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Coversheet" sheetId="2" r:id="rId5"/>
    <sheet name="Anticipated SAEs" sheetId="3" r:id="rId6"/>
    <sheet name="Withdrawals" sheetId="4" r:id="rId7"/>
    <sheet name="Unanticipated Events-Complaints" sheetId="5" r:id="rId8"/>
    <sheet name="Notes" sheetId="6" r:id="rId9"/>
  </sheets>
</workbook>
</file>

<file path=xl/sharedStrings.xml><?xml version="1.0" encoding="utf-8"?>
<sst xmlns="http://schemas.openxmlformats.org/spreadsheetml/2006/main" uniqueCount="38">
  <si>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</si>
  <si>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</si>
  <si>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</si>
  <si>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</si>
  <si>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Coversheet</t>
  </si>
  <si>
    <t>Table 1</t>
  </si>
  <si>
    <t>Anticipated SAEs</t>
  </si>
  <si>
    <t xml:space="preserve">Periodic Reportable Event Summary </t>
  </si>
  <si>
    <t>Please fill out this form to let us know the events subjects experienced in the last approval period.  Add more cells if you have more events to report</t>
  </si>
  <si>
    <t>Unanticipated problems (UPs) involving risk to participants or others (Emory-affiliated sites)</t>
  </si>
  <si>
    <t>Event description</t>
  </si>
  <si>
    <t>Event Date</t>
  </si>
  <si>
    <t>RE# (if previously reported)*</t>
  </si>
  <si>
    <t>Was ICF/Protocol revised? Yes/No/NA</t>
  </si>
  <si>
    <t>Other actions (describe and explain if completed)</t>
  </si>
  <si>
    <t>(*) If not previously reported, the event should be reported with a reportable event form, separate from the continuing review submission.   Provide a corrective and preventive action plan to avoid a late reporting instance in the future</t>
  </si>
  <si>
    <t>Unanticipated problems (UPs) involving risk to participants or others (non-Emory-affiliated sites)</t>
  </si>
  <si>
    <t>Serious adverse events that are related to the research (Emory-affiliated sites)</t>
  </si>
  <si>
    <t>Event date</t>
  </si>
  <si>
    <t>Anticipated?(*)</t>
  </si>
  <si>
    <r>
      <rPr>
        <sz val="8"/>
        <color indexed="8"/>
        <rFont val="Calibri"/>
      </rPr>
      <t>(*) If unanticipated, related and involving risk for participants or others, the event should be reported separately as a possible UP</t>
    </r>
  </si>
  <si>
    <t>Deaths that are not related to the research (Emory-affiliated sites)</t>
  </si>
  <si>
    <t>Cause of death</t>
  </si>
  <si>
    <t>Date of death</t>
  </si>
  <si>
    <t>Reason unrelated</t>
  </si>
  <si>
    <t>Serious adverse events that are related to the research (Non-Emory-affiliated sites in Emory S-I studies)</t>
  </si>
  <si>
    <t>Deaths that are not related to the research (Non-Emory-affiliated sites in Emory S-I studies)</t>
  </si>
  <si>
    <t>Withdrawals</t>
  </si>
  <si>
    <t xml:space="preserve">Subject ID </t>
  </si>
  <si>
    <t>Reason for Withdrawal</t>
  </si>
  <si>
    <t>Notes</t>
  </si>
  <si>
    <t>Unanticipated Events-Complaints</t>
  </si>
  <si>
    <t>RNI Number</t>
  </si>
  <si>
    <t>Basic Summary</t>
  </si>
  <si>
    <t xml:space="preserve">Select One </t>
  </si>
  <si>
    <t>Unanticipated Event</t>
  </si>
  <si>
    <t>Complaint</t>
  </si>
  <si>
    <t>Explain any other information here</t>
  </si>
</sst>
</file>

<file path=xl/styles.xml><?xml version="1.0" encoding="utf-8"?>
<styleSheet xmlns="http://schemas.openxmlformats.org/spreadsheetml/2006/main">
  <numFmts count="1">
    <numFmt numFmtId="0" formatCode="General"/>
  </numFmts>
  <fonts count="15">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4"/>
      <color indexed="8"/>
      <name val="Calibri"/>
    </font>
    <font>
      <b val="1"/>
      <sz val="11"/>
      <color indexed="8"/>
      <name val="Calibri"/>
    </font>
    <font>
      <b val="1"/>
      <sz val="11"/>
      <color indexed="13"/>
      <name val="Calibri"/>
    </font>
    <font>
      <b val="1"/>
      <sz val="22"/>
      <color indexed="8"/>
      <name val="Calibri"/>
    </font>
    <font>
      <i val="1"/>
      <sz val="11"/>
      <color indexed="8"/>
      <name val="Calibri"/>
    </font>
    <font>
      <sz val="8"/>
      <color indexed="8"/>
      <name val="Calibri"/>
    </font>
    <font>
      <sz val="11"/>
      <color indexed="16"/>
      <name val="Calibri"/>
    </font>
    <font>
      <sz val="11"/>
      <color indexed="18"/>
      <name val="Calibri"/>
    </font>
    <font>
      <sz val="11"/>
      <color indexed="20"/>
      <name val="Calibri"/>
    </font>
    <font>
      <b val="1"/>
      <sz val="9"/>
      <color indexed="8"/>
      <name val="Calibri"/>
    </font>
  </fonts>
  <fills count="11">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4"/>
        <bgColor auto="1"/>
      </patternFill>
    </fill>
    <fill>
      <patternFill patternType="solid">
        <fgColor indexed="15"/>
        <bgColor auto="1"/>
      </patternFill>
    </fill>
    <fill>
      <patternFill patternType="solid">
        <fgColor indexed="17"/>
        <bgColor auto="1"/>
      </patternFill>
    </fill>
    <fill>
      <patternFill patternType="solid">
        <fgColor indexed="19"/>
        <bgColor auto="1"/>
      </patternFill>
    </fill>
    <fill>
      <patternFill patternType="solid">
        <fgColor indexed="21"/>
        <bgColor auto="1"/>
      </patternFill>
    </fill>
    <fill>
      <patternFill patternType="solid">
        <fgColor indexed="22"/>
        <bgColor auto="1"/>
      </patternFill>
    </fill>
    <fill>
      <patternFill patternType="solid">
        <fgColor indexed="23"/>
        <bgColor auto="1"/>
      </patternFill>
    </fill>
  </fills>
  <borders count="31">
    <border>
      <left/>
      <right/>
      <top/>
      <bottom/>
      <diagonal/>
    </border>
    <border>
      <left style="thin">
        <color indexed="12"/>
      </left>
      <right style="thin">
        <color indexed="12"/>
      </right>
      <top style="thin">
        <color indexed="12"/>
      </top>
      <bottom style="thin">
        <color indexed="12"/>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12"/>
      </left>
      <right/>
      <top/>
      <bottom style="thin">
        <color indexed="8"/>
      </bottom>
      <diagonal/>
    </border>
    <border>
      <left/>
      <right/>
      <top/>
      <bottom style="thin">
        <color indexed="8"/>
      </bottom>
      <diagonal/>
    </border>
    <border>
      <left/>
      <right style="thin">
        <color indexed="12"/>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12"/>
      </right>
      <top/>
      <bottom/>
      <diagonal/>
    </border>
    <border>
      <left style="thin">
        <color indexed="8"/>
      </left>
      <right style="thin">
        <color indexed="8"/>
      </right>
      <top style="thin">
        <color indexed="8"/>
      </top>
      <bottom style="thin">
        <color indexed="8"/>
      </bottom>
      <diagonal/>
    </border>
    <border>
      <left style="thin">
        <color indexed="12"/>
      </left>
      <right/>
      <top style="thin">
        <color indexed="8"/>
      </top>
      <bottom/>
      <diagonal/>
    </border>
    <border>
      <left/>
      <right/>
      <top style="thin">
        <color indexed="8"/>
      </top>
      <bottom/>
      <diagonal/>
    </border>
    <border>
      <left style="thin">
        <color indexed="12"/>
      </left>
      <right/>
      <top/>
      <bottom style="medium">
        <color indexed="8"/>
      </bottom>
      <diagonal/>
    </border>
    <border>
      <left/>
      <right/>
      <top/>
      <bottom style="medium">
        <color indexed="8"/>
      </bottom>
      <diagonal/>
    </border>
    <border>
      <left/>
      <right/>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bottom/>
      <diagonal/>
    </border>
    <border>
      <left style="thin">
        <color indexed="8"/>
      </left>
      <right/>
      <top/>
      <bottom/>
      <diagonal/>
    </border>
    <border>
      <left style="thin">
        <color indexed="12"/>
      </left>
      <right/>
      <top style="thin">
        <color indexed="8"/>
      </top>
      <bottom style="medium">
        <color indexed="8"/>
      </bottom>
      <diagonal/>
    </border>
    <border>
      <left/>
      <right/>
      <top style="thin">
        <color indexed="8"/>
      </top>
      <bottom style="medium">
        <color indexed="8"/>
      </bottom>
      <diagonal/>
    </border>
    <border>
      <left style="thin">
        <color indexed="8"/>
      </left>
      <right/>
      <top/>
      <bottom style="thin">
        <color indexed="12"/>
      </bottom>
      <diagonal/>
    </border>
    <border>
      <left/>
      <right/>
      <top/>
      <bottom style="thin">
        <color indexed="12"/>
      </bottom>
      <diagonal/>
    </border>
    <border>
      <left/>
      <right style="thin">
        <color indexed="12"/>
      </right>
      <top/>
      <bottom style="thin">
        <color indexed="12"/>
      </bottom>
      <diagonal/>
    </border>
    <border>
      <left style="thin">
        <color indexed="8"/>
      </left>
      <right/>
      <top style="thin">
        <color indexed="12"/>
      </top>
      <bottom/>
      <diagonal/>
    </border>
    <border>
      <left style="thin">
        <color indexed="12"/>
      </left>
      <right/>
      <top/>
      <bottom/>
      <diagonal/>
    </border>
    <border>
      <left style="thin">
        <color indexed="12"/>
      </left>
      <right/>
      <top/>
      <bottom style="thin">
        <color indexed="12"/>
      </bottom>
      <diagonal/>
    </border>
  </borders>
  <cellStyleXfs count="1">
    <xf numFmtId="0" fontId="0" applyNumberFormat="0" applyFont="1" applyFill="0" applyBorder="0" applyAlignment="1" applyProtection="0">
      <alignment vertical="bottom"/>
    </xf>
  </cellStyleXfs>
  <cellXfs count="83">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0" borderId="1" applyNumberFormat="0" applyFont="1" applyFill="0" applyBorder="1" applyAlignment="1" applyProtection="0">
      <alignment vertical="bottom"/>
    </xf>
    <xf numFmtId="0" fontId="0" applyNumberFormat="1" applyFont="1" applyFill="0" applyBorder="0" applyAlignment="1" applyProtection="0">
      <alignment vertical="bottom"/>
    </xf>
    <xf numFmtId="49" fontId="8" fillId="4" borderId="2" applyNumberFormat="1" applyFont="1" applyFill="1" applyBorder="1" applyAlignment="1" applyProtection="0">
      <alignment horizontal="center" vertical="bottom" wrapText="1"/>
    </xf>
    <xf numFmtId="0" fontId="8" fillId="4" borderId="3" applyNumberFormat="0" applyFont="1" applyFill="1" applyBorder="1" applyAlignment="1" applyProtection="0">
      <alignment horizontal="center" vertical="bottom" wrapText="1"/>
    </xf>
    <xf numFmtId="0" fontId="0" fillId="4" borderId="4" applyNumberFormat="0" applyFont="1" applyFill="1" applyBorder="1" applyAlignment="1" applyProtection="0">
      <alignment vertical="bottom"/>
    </xf>
    <xf numFmtId="49" fontId="9" fillId="4" borderId="5" applyNumberFormat="1" applyFont="1" applyFill="1" applyBorder="1" applyAlignment="1" applyProtection="0">
      <alignment horizontal="center" vertical="bottom" wrapText="1"/>
    </xf>
    <xf numFmtId="0" fontId="9" fillId="4" borderId="6" applyNumberFormat="0" applyFont="1" applyFill="1" applyBorder="1" applyAlignment="1" applyProtection="0">
      <alignment horizontal="center" vertical="bottom" wrapText="1"/>
    </xf>
    <xf numFmtId="0" fontId="0" fillId="4" borderId="7" applyNumberFormat="0" applyFont="1" applyFill="1" applyBorder="1" applyAlignment="1" applyProtection="0">
      <alignment vertical="bottom"/>
    </xf>
    <xf numFmtId="49" fontId="0" fillId="5" borderId="8" applyNumberFormat="1" applyFont="1" applyFill="1" applyBorder="1" applyAlignment="1" applyProtection="0">
      <alignment horizontal="center" vertical="bottom" wrapText="1"/>
    </xf>
    <xf numFmtId="0" fontId="0" fillId="5" borderId="9" applyNumberFormat="0" applyFont="1" applyFill="1" applyBorder="1" applyAlignment="1" applyProtection="0">
      <alignment horizontal="center" vertical="bottom" wrapText="1"/>
    </xf>
    <xf numFmtId="0" fontId="0" fillId="5" borderId="10" applyNumberFormat="0" applyFont="1" applyFill="1" applyBorder="1" applyAlignment="1" applyProtection="0">
      <alignment horizontal="center" vertical="bottom" wrapText="1"/>
    </xf>
    <xf numFmtId="0" fontId="0" fillId="4" borderId="11" applyNumberFormat="0" applyFont="1" applyFill="1" applyBorder="1" applyAlignment="1" applyProtection="0">
      <alignment vertical="bottom"/>
    </xf>
    <xf numFmtId="49" fontId="6" fillId="4" borderId="12" applyNumberFormat="1" applyFont="1" applyFill="1" applyBorder="1" applyAlignment="1" applyProtection="0">
      <alignment horizontal="center" vertical="center" wrapText="1"/>
    </xf>
    <xf numFmtId="0" fontId="6" fillId="4" borderId="12" applyNumberFormat="0" applyFont="1" applyFill="1" applyBorder="1" applyAlignment="1" applyProtection="0">
      <alignment horizontal="center" vertical="center" wrapText="1"/>
    </xf>
    <xf numFmtId="0" fontId="0" fillId="4" borderId="11" applyNumberFormat="0" applyFont="1" applyFill="1" applyBorder="1" applyAlignment="1" applyProtection="0">
      <alignment vertical="bottom" wrapText="1"/>
    </xf>
    <xf numFmtId="0" fontId="0" fillId="4" borderId="12" applyNumberFormat="0" applyFont="1" applyFill="1" applyBorder="1" applyAlignment="1" applyProtection="0">
      <alignment vertical="bottom"/>
    </xf>
    <xf numFmtId="49" fontId="10" fillId="4" borderId="13" applyNumberFormat="1" applyFont="1" applyFill="1" applyBorder="1" applyAlignment="1" applyProtection="0">
      <alignment horizontal="center" vertical="bottom" wrapText="1"/>
    </xf>
    <xf numFmtId="0" fontId="10" fillId="4" borderId="14" applyNumberFormat="0" applyFont="1" applyFill="1" applyBorder="1" applyAlignment="1" applyProtection="0">
      <alignment horizontal="center" vertical="bottom" wrapText="1"/>
    </xf>
    <xf numFmtId="0" fontId="10" fillId="4" borderId="5" applyNumberFormat="0" applyFont="1" applyFill="1" applyBorder="1" applyAlignment="1" applyProtection="0">
      <alignment horizontal="center" vertical="bottom" wrapText="1"/>
    </xf>
    <xf numFmtId="0" fontId="10" fillId="4" borderId="6" applyNumberFormat="0" applyFont="1" applyFill="1" applyBorder="1" applyAlignment="1" applyProtection="0">
      <alignment horizontal="center" vertical="bottom" wrapText="1"/>
    </xf>
    <xf numFmtId="49" fontId="11" fillId="6" borderId="12" applyNumberFormat="1" applyFont="1" applyFill="1" applyBorder="1" applyAlignment="1" applyProtection="0">
      <alignment horizontal="center" vertical="bottom" wrapText="1"/>
    </xf>
    <xf numFmtId="0" fontId="11" fillId="6" borderId="12" applyNumberFormat="0" applyFont="1" applyFill="1" applyBorder="1" applyAlignment="1" applyProtection="0">
      <alignment horizontal="center" vertical="bottom" wrapText="1"/>
    </xf>
    <xf numFmtId="0" fontId="10" fillId="4" borderId="15" applyNumberFormat="0" applyFont="1" applyFill="1" applyBorder="1" applyAlignment="1" applyProtection="0">
      <alignment vertical="bottom" wrapText="1"/>
    </xf>
    <xf numFmtId="0" fontId="10" fillId="4" borderId="16" applyNumberFormat="0" applyFont="1" applyFill="1" applyBorder="1" applyAlignment="1" applyProtection="0">
      <alignment vertical="bottom" wrapText="1"/>
    </xf>
    <xf numFmtId="0" fontId="10" fillId="4" borderId="17" applyNumberFormat="0" applyFont="1" applyFill="1" applyBorder="1" applyAlignment="1" applyProtection="0">
      <alignment vertical="bottom" wrapText="1"/>
    </xf>
    <xf numFmtId="49" fontId="12" fillId="7" borderId="18" applyNumberFormat="1" applyFont="1" applyFill="1" applyBorder="1" applyAlignment="1" applyProtection="0">
      <alignment horizontal="center" vertical="center"/>
    </xf>
    <xf numFmtId="0" fontId="12" fillId="7" borderId="19" applyNumberFormat="0" applyFont="1" applyFill="1" applyBorder="1" applyAlignment="1" applyProtection="0">
      <alignment horizontal="center" vertical="center"/>
    </xf>
    <xf numFmtId="0" fontId="12" fillId="7" borderId="20" applyNumberFormat="0" applyFont="1" applyFill="1" applyBorder="1" applyAlignment="1" applyProtection="0">
      <alignment horizontal="center" vertical="center"/>
    </xf>
    <xf numFmtId="0" fontId="0" fillId="4" borderId="21" applyNumberFormat="0" applyFont="1" applyFill="1" applyBorder="1" applyAlignment="1" applyProtection="0">
      <alignment vertical="bottom"/>
    </xf>
    <xf numFmtId="0" fontId="0" fillId="4" borderId="17" applyNumberFormat="0" applyFont="1" applyFill="1" applyBorder="1" applyAlignment="1" applyProtection="0">
      <alignment vertical="bottom"/>
    </xf>
    <xf numFmtId="49" fontId="6" fillId="4" borderId="12" applyNumberFormat="1" applyFont="1" applyFill="1" applyBorder="1" applyAlignment="1" applyProtection="0">
      <alignment horizontal="center" vertical="center"/>
    </xf>
    <xf numFmtId="0" fontId="0" fillId="4" borderId="22" applyNumberFormat="0" applyFont="1" applyFill="1" applyBorder="1" applyAlignment="1" applyProtection="0">
      <alignment vertical="bottom"/>
    </xf>
    <xf numFmtId="0" fontId="6" fillId="4" borderId="12" applyNumberFormat="0" applyFont="1" applyFill="1" applyBorder="1" applyAlignment="1" applyProtection="0">
      <alignment horizontal="center" vertical="center"/>
    </xf>
    <xf numFmtId="0" fontId="0" fillId="4" borderId="15" applyNumberFormat="0" applyFont="1" applyFill="1" applyBorder="1" applyAlignment="1" applyProtection="0">
      <alignment vertical="bottom"/>
    </xf>
    <xf numFmtId="0" fontId="0" fillId="4" borderId="16" applyNumberFormat="0" applyFont="1" applyFill="1" applyBorder="1" applyAlignment="1" applyProtection="0">
      <alignment vertical="bottom"/>
    </xf>
    <xf numFmtId="49" fontId="13" fillId="8" borderId="18" applyNumberFormat="1" applyFont="1" applyFill="1" applyBorder="1" applyAlignment="1" applyProtection="0">
      <alignment horizontal="center" vertical="center"/>
    </xf>
    <xf numFmtId="0" fontId="13" fillId="8" borderId="19" applyNumberFormat="0" applyFont="1" applyFill="1" applyBorder="1" applyAlignment="1" applyProtection="0">
      <alignment horizontal="center" vertical="center"/>
    </xf>
    <xf numFmtId="0" fontId="13" fillId="8" borderId="20" applyNumberFormat="0" applyFont="1" applyFill="1" applyBorder="1" applyAlignment="1" applyProtection="0">
      <alignment horizontal="center" vertical="center"/>
    </xf>
    <xf numFmtId="49" fontId="14" fillId="4" borderId="12" applyNumberFormat="1" applyFont="1" applyFill="1" applyBorder="1" applyAlignment="1" applyProtection="0">
      <alignment horizontal="center" vertical="center" wrapText="1"/>
    </xf>
    <xf numFmtId="0" fontId="14" fillId="4" borderId="12" applyNumberFormat="0" applyFont="1" applyFill="1" applyBorder="1" applyAlignment="1" applyProtection="0">
      <alignment horizontal="center" vertical="center" wrapText="1"/>
    </xf>
    <xf numFmtId="0" fontId="0" fillId="4" borderId="23" applyNumberFormat="0" applyFont="1" applyFill="1" applyBorder="1" applyAlignment="1" applyProtection="0">
      <alignment vertical="bottom"/>
    </xf>
    <xf numFmtId="0" fontId="0" fillId="4" borderId="24" applyNumberFormat="0" applyFont="1" applyFill="1" applyBorder="1" applyAlignment="1" applyProtection="0">
      <alignment vertical="bottom"/>
    </xf>
    <xf numFmtId="49" fontId="0" fillId="9" borderId="18" applyNumberFormat="1" applyFont="1" applyFill="1" applyBorder="1" applyAlignment="1" applyProtection="0">
      <alignment horizontal="center" vertical="center" wrapText="1"/>
    </xf>
    <xf numFmtId="0" fontId="0" fillId="9" borderId="19" applyNumberFormat="0" applyFont="1" applyFill="1" applyBorder="1" applyAlignment="1" applyProtection="0">
      <alignment horizontal="center" vertical="center" wrapText="1"/>
    </xf>
    <xf numFmtId="0" fontId="0" fillId="9" borderId="20" applyNumberFormat="0" applyFont="1" applyFill="1" applyBorder="1" applyAlignment="1" applyProtection="0">
      <alignment horizontal="center" vertical="center" wrapText="1"/>
    </xf>
    <xf numFmtId="49" fontId="0" fillId="10" borderId="18" applyNumberFormat="1" applyFont="1" applyFill="1" applyBorder="1" applyAlignment="1" applyProtection="0">
      <alignment horizontal="center" vertical="center" wrapText="1"/>
    </xf>
    <xf numFmtId="0" fontId="0" fillId="10" borderId="19" applyNumberFormat="0" applyFont="1" applyFill="1" applyBorder="1" applyAlignment="1" applyProtection="0">
      <alignment horizontal="center" vertical="center" wrapText="1"/>
    </xf>
    <xf numFmtId="0" fontId="0" fillId="10" borderId="20" applyNumberFormat="0" applyFont="1" applyFill="1" applyBorder="1" applyAlignment="1" applyProtection="0">
      <alignment horizontal="center" vertical="center" wrapText="1"/>
    </xf>
    <xf numFmtId="0" fontId="0" fillId="4" borderId="25" applyNumberFormat="0" applyFont="1" applyFill="1" applyBorder="1" applyAlignment="1" applyProtection="0">
      <alignment vertical="bottom"/>
    </xf>
    <xf numFmtId="0" fontId="0" fillId="4" borderId="26" applyNumberFormat="0" applyFont="1" applyFill="1" applyBorder="1" applyAlignment="1" applyProtection="0">
      <alignment vertical="bottom"/>
    </xf>
    <xf numFmtId="0" fontId="0" fillId="4" borderId="27" applyNumberFormat="0" applyFont="1" applyFill="1" applyBorder="1" applyAlignment="1" applyProtection="0">
      <alignment vertical="bottom"/>
    </xf>
    <xf numFmtId="0" fontId="0" applyNumberFormat="1" applyFont="1" applyFill="0" applyBorder="0" applyAlignment="1" applyProtection="0">
      <alignment vertical="bottom"/>
    </xf>
    <xf numFmtId="49" fontId="6" borderId="12" applyNumberFormat="1" applyFont="1" applyFill="0" applyBorder="1" applyAlignment="1" applyProtection="0">
      <alignment vertical="bottom"/>
    </xf>
    <xf numFmtId="49" fontId="6" fillId="4" borderId="12" applyNumberFormat="1" applyFont="1" applyFill="1" applyBorder="1" applyAlignment="1" applyProtection="0">
      <alignment vertical="bottom" wrapText="1"/>
    </xf>
    <xf numFmtId="0" fontId="0" borderId="28" applyNumberFormat="0" applyFont="1" applyFill="0" applyBorder="1" applyAlignment="1" applyProtection="0">
      <alignment vertical="bottom"/>
    </xf>
    <xf numFmtId="0" fontId="0" borderId="4" applyNumberFormat="0" applyFont="1" applyFill="0" applyBorder="1" applyAlignment="1" applyProtection="0">
      <alignment vertical="bottom"/>
    </xf>
    <xf numFmtId="0" fontId="0" borderId="12" applyNumberFormat="0" applyFont="1" applyFill="0" applyBorder="1" applyAlignment="1" applyProtection="0">
      <alignment vertical="bottom"/>
    </xf>
    <xf numFmtId="0" fontId="0" fillId="4" borderId="12" applyNumberFormat="0" applyFont="1" applyFill="1" applyBorder="1" applyAlignment="1" applyProtection="0">
      <alignment vertical="bottom" wrapText="1"/>
    </xf>
    <xf numFmtId="0" fontId="0" borderId="22" applyNumberFormat="0" applyFont="1" applyFill="0" applyBorder="1" applyAlignment="1" applyProtection="0">
      <alignment vertical="bottom"/>
    </xf>
    <xf numFmtId="0" fontId="0" borderId="7" applyNumberFormat="0" applyFont="1" applyFill="0" applyBorder="1" applyAlignment="1" applyProtection="0">
      <alignment vertical="bottom"/>
    </xf>
    <xf numFmtId="0" fontId="0" borderId="25" applyNumberFormat="0" applyFont="1" applyFill="0" applyBorder="1" applyAlignment="1" applyProtection="0">
      <alignment vertical="bottom"/>
    </xf>
    <xf numFmtId="0" fontId="0" borderId="27" applyNumberFormat="0" applyFont="1" applyFill="0" applyBorder="1" applyAlignment="1" applyProtection="0">
      <alignment vertical="bottom"/>
    </xf>
    <xf numFmtId="0" fontId="0" applyNumberFormat="1" applyFont="1" applyFill="0" applyBorder="0" applyAlignment="1" applyProtection="0">
      <alignment vertical="bottom"/>
    </xf>
    <xf numFmtId="0" fontId="0" borderId="13" applyNumberFormat="0" applyFont="1" applyFill="0" applyBorder="1" applyAlignment="1" applyProtection="0">
      <alignment vertical="bottom"/>
    </xf>
    <xf numFmtId="0" fontId="0" fillId="4" borderId="14" applyNumberFormat="0" applyFont="1" applyFill="1" applyBorder="1" applyAlignment="1" applyProtection="0">
      <alignment vertical="bottom" wrapText="1"/>
    </xf>
    <xf numFmtId="0" fontId="0" borderId="14" applyNumberFormat="0" applyFont="1" applyFill="0" applyBorder="1" applyAlignment="1" applyProtection="0">
      <alignment vertical="bottom"/>
    </xf>
    <xf numFmtId="0" fontId="0" borderId="17" applyNumberFormat="0" applyFont="1" applyFill="0" applyBorder="1" applyAlignment="1" applyProtection="0">
      <alignment vertical="bottom"/>
    </xf>
    <xf numFmtId="0" fontId="0" borderId="29" applyNumberFormat="0" applyFont="1" applyFill="0" applyBorder="1" applyAlignment="1" applyProtection="0">
      <alignment vertical="bottom"/>
    </xf>
    <xf numFmtId="0" fontId="0" fillId="4" borderId="17" applyNumberFormat="0" applyFont="1" applyFill="1" applyBorder="1" applyAlignment="1" applyProtection="0">
      <alignment vertical="bottom" wrapText="1"/>
    </xf>
    <xf numFmtId="49" fontId="0" borderId="17" applyNumberFormat="1" applyFont="1" applyFill="0" applyBorder="1" applyAlignment="1" applyProtection="0">
      <alignment vertical="bottom"/>
    </xf>
    <xf numFmtId="0" fontId="0" borderId="30" applyNumberFormat="0" applyFont="1" applyFill="0" applyBorder="1" applyAlignment="1" applyProtection="0">
      <alignment vertical="bottom"/>
    </xf>
    <xf numFmtId="0" fontId="0" fillId="4" borderId="26" applyNumberFormat="0" applyFont="1" applyFill="1" applyBorder="1" applyAlignment="1" applyProtection="0">
      <alignment vertical="bottom" wrapText="1"/>
    </xf>
    <xf numFmtId="49" fontId="0" borderId="26" applyNumberFormat="1" applyFont="1" applyFill="0" applyBorder="1" applyAlignment="1" applyProtection="0">
      <alignment vertical="bottom"/>
    </xf>
    <xf numFmtId="0" fontId="0" borderId="26" applyNumberFormat="0" applyFont="1" applyFill="0" applyBorder="1" applyAlignment="1" applyProtection="0">
      <alignment vertical="bottom"/>
    </xf>
    <xf numFmtId="0" fontId="0" applyNumberFormat="1" applyFont="1" applyFill="0" applyBorder="0" applyAlignment="1" applyProtection="0">
      <alignment vertical="bottom"/>
    </xf>
    <xf numFmtId="49" fontId="0" borderId="1" applyNumberFormat="1" applyFont="1" applyFill="0"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ff0000"/>
      <rgbColor rgb="ffffffff"/>
      <rgbColor rgb="ffe5b8b7"/>
      <rgbColor rgb="ff9c0006"/>
      <rgbColor rgb="ffffc7ce"/>
      <rgbColor rgb="ff006100"/>
      <rgbColor rgb="ffc6efce"/>
      <rgbColor rgb="ff9c6500"/>
      <rgbColor rgb="ffffeb9c"/>
      <rgbColor rgb="ffb6dde8"/>
      <rgbColor rgb="fffbd4b4"/>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9524</xdr:colOff>
      <xdr:row>0</xdr:row>
      <xdr:rowOff>0</xdr:rowOff>
    </xdr:from>
    <xdr:to>
      <xdr:col>11</xdr:col>
      <xdr:colOff>304799</xdr:colOff>
      <xdr:row>54</xdr:row>
      <xdr:rowOff>173831</xdr:rowOff>
    </xdr:to>
    <xdr:sp>
      <xdr:nvSpPr>
        <xdr:cNvPr id="2" name="TextBox 1"/>
        <xdr:cNvSpPr txBox="1"/>
      </xdr:nvSpPr>
      <xdr:spPr>
        <a:xfrm>
          <a:off x="9524" y="-510779"/>
          <a:ext cx="7699376" cy="10460833"/>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Continuing Review Report</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r>
            <a:rPr b="0" baseline="0" cap="none" i="0" spc="0" strike="noStrike" sz="1100" u="none">
              <a:solidFill>
                <a:srgbClr val="000000"/>
              </a:solidFill>
              <a:uFillTx/>
              <a:latin typeface="Calibri"/>
              <a:ea typeface="Calibri"/>
              <a:cs typeface="Calibri"/>
              <a:sym typeface="Calibri"/>
            </a:rPr>
            <a:t>Please use this workbook to address all unchecked items in Question 6 of the eIRB submission. These items require an explanation or more information before the IRB can continue processing your continuing review submission. You can use the tabs at the bottom of this workbook to address all items in one attachment.</a:t>
          </a: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FF0000"/>
              </a:solidFill>
              <a:uFillTx/>
              <a:latin typeface="Calibri"/>
              <a:ea typeface="Calibri"/>
              <a:cs typeface="Calibri"/>
              <a:sym typeface="Calibri"/>
            </a:defRPr>
          </a:pPr>
          <a:r>
            <a:rPr b="1" baseline="0" cap="none" i="0" spc="0" strike="noStrike" sz="1100" u="none">
              <a:solidFill>
                <a:srgbClr val="FF0000"/>
              </a:solidFill>
              <a:uFillTx/>
              <a:latin typeface="Calibri"/>
              <a:ea typeface="Calibri"/>
              <a:cs typeface="Calibri"/>
              <a:sym typeface="Calibri"/>
            </a:rPr>
            <a:t> Please delete any worksheets that don't apply by right clicking the worksheet tab and clicking delete.</a:t>
          </a:r>
        </a:p>
      </xdr:txBody>
    </xdr:sp>
    <xdr:clientData/>
  </xdr:twoCellAnchor>
  <xdr:twoCellAnchor>
    <xdr:from>
      <xdr:col>0</xdr:col>
      <xdr:colOff>19050</xdr:colOff>
      <xdr:row>5</xdr:row>
      <xdr:rowOff>48963</xdr:rowOff>
    </xdr:from>
    <xdr:to>
      <xdr:col>7</xdr:col>
      <xdr:colOff>123825</xdr:colOff>
      <xdr:row>7</xdr:row>
      <xdr:rowOff>123937</xdr:rowOff>
    </xdr:to>
    <xdr:pic>
      <xdr:nvPicPr>
        <xdr:cNvPr id="3" name="Picture 5" descr="Picture 5"/>
        <xdr:cNvPicPr>
          <a:picLocks noChangeAspect="1"/>
        </xdr:cNvPicPr>
      </xdr:nvPicPr>
      <xdr:blipFill>
        <a:blip r:embed="rId1">
          <a:extLst/>
        </a:blip>
        <a:stretch>
          <a:fillRect/>
        </a:stretch>
      </xdr:blipFill>
      <xdr:spPr>
        <a:xfrm>
          <a:off x="19050" y="1001463"/>
          <a:ext cx="4816475" cy="455975"/>
        </a:xfrm>
        <a:prstGeom prst="rect">
          <a:avLst/>
        </a:prstGeom>
        <a:ln w="12700" cap="flat">
          <a:noFill/>
          <a:miter lim="400000"/>
        </a:ln>
        <a:effectLst/>
      </xdr:spPr>
    </xdr:pic>
    <xdr:clientData/>
  </xdr:twoCellAnchor>
  <xdr:twoCellAnchor>
    <xdr:from>
      <xdr:col>0</xdr:col>
      <xdr:colOff>358964</xdr:colOff>
      <xdr:row>10</xdr:row>
      <xdr:rowOff>100666</xdr:rowOff>
    </xdr:from>
    <xdr:to>
      <xdr:col>10</xdr:col>
      <xdr:colOff>175260</xdr:colOff>
      <xdr:row>26</xdr:row>
      <xdr:rowOff>129540</xdr:rowOff>
    </xdr:to>
    <xdr:pic>
      <xdr:nvPicPr>
        <xdr:cNvPr id="4" name="Picture 9" descr="Picture 9"/>
        <xdr:cNvPicPr>
          <a:picLocks noChangeAspect="1"/>
        </xdr:cNvPicPr>
      </xdr:nvPicPr>
      <xdr:blipFill>
        <a:blip r:embed="rId2">
          <a:extLst/>
        </a:blip>
        <a:srcRect l="0" t="0" r="766" b="11215"/>
        <a:stretch>
          <a:fillRect/>
        </a:stretch>
      </xdr:blipFill>
      <xdr:spPr>
        <a:xfrm>
          <a:off x="358964" y="2005666"/>
          <a:ext cx="6547297" cy="3076875"/>
        </a:xfrm>
        <a:prstGeom prst="rect">
          <a:avLst/>
        </a:prstGeom>
        <a:ln w="12700" cap="flat">
          <a:noFill/>
          <a:miter lim="400000"/>
        </a:ln>
        <a:effectLst/>
      </xdr:spPr>
    </xdr:pic>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28575</xdr:colOff>
      <xdr:row>0</xdr:row>
      <xdr:rowOff>0</xdr:rowOff>
    </xdr:from>
    <xdr:to>
      <xdr:col>11</xdr:col>
      <xdr:colOff>609600</xdr:colOff>
      <xdr:row>31</xdr:row>
      <xdr:rowOff>42386</xdr:rowOff>
    </xdr:to>
    <xdr:sp>
      <xdr:nvSpPr>
        <xdr:cNvPr id="6" name="TextBox 1"/>
        <xdr:cNvSpPr txBox="1"/>
      </xdr:nvSpPr>
      <xdr:spPr>
        <a:xfrm>
          <a:off x="28575" y="-349806"/>
          <a:ext cx="7985125" cy="5947887"/>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r>
            <a:rPr b="0" baseline="0" cap="none" i="0" spc="0" strike="noStrike" sz="1100" u="none">
              <a:solidFill>
                <a:srgbClr val="000000"/>
              </a:solidFill>
              <a:uFillTx/>
              <a:latin typeface="Calibri"/>
              <a:ea typeface="Calibri"/>
              <a:cs typeface="Calibri"/>
              <a:sym typeface="Calibri"/>
            </a:rPr>
            <a:t>Explain any other relevant information here</a:t>
          </a:r>
        </a:p>
      </xdr:txBody>
    </xdr:sp>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s>

</file>

<file path=xl/worksheets/_rels/sheet6.xml.rels><?xml version="1.0" encoding="UTF-8"?>
<Relationships xmlns="http://schemas.openxmlformats.org/package/2006/relationships"><Relationship Id="rId1" Type="http://schemas.openxmlformats.org/officeDocument/2006/relationships/drawing" Target="../drawings/drawing2.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6</v>
      </c>
      <c r="C11" s="3"/>
      <c r="D11" s="3"/>
    </row>
    <row r="12">
      <c r="B12" s="4"/>
      <c r="C12" t="s" s="4">
        <v>5</v>
      </c>
      <c r="D12" t="s" s="5">
        <v>6</v>
      </c>
    </row>
    <row r="13">
      <c r="B13" t="s" s="3">
        <v>27</v>
      </c>
      <c r="C13" s="3"/>
      <c r="D13" s="3"/>
    </row>
    <row r="14">
      <c r="B14" s="4"/>
      <c r="C14" t="s" s="4">
        <v>5</v>
      </c>
      <c r="D14" t="s" s="5">
        <v>27</v>
      </c>
    </row>
    <row r="15">
      <c r="B15" t="s" s="3">
        <v>31</v>
      </c>
      <c r="C15" s="3"/>
      <c r="D15" s="3"/>
    </row>
    <row r="16">
      <c r="B16" s="4"/>
      <c r="C16" t="s" s="4">
        <v>5</v>
      </c>
      <c r="D16" t="s" s="5">
        <v>31</v>
      </c>
    </row>
    <row r="17">
      <c r="B17" t="s" s="3">
        <v>30</v>
      </c>
      <c r="C17" s="3"/>
      <c r="D17" s="3"/>
    </row>
    <row r="18">
      <c r="B18" s="4"/>
      <c r="C18" t="s" s="4">
        <v>5</v>
      </c>
      <c r="D18" t="s" s="5">
        <v>30</v>
      </c>
    </row>
  </sheetData>
  <mergeCells count="1">
    <mergeCell ref="B3:D3"/>
  </mergeCells>
  <hyperlinks>
    <hyperlink ref="D10" location="'Coversheet'!R1C1" tooltip="" display="Coversheet"/>
    <hyperlink ref="D12" location="'Anticipated SAEs'!R1C1" tooltip="" display="Anticipated SAEs"/>
    <hyperlink ref="D14" location="'Withdrawals'!R1C1" tooltip="" display="Withdrawals"/>
    <hyperlink ref="D16" location="'Unanticipated Events-Complaints'!R1C1" tooltip="" display="Unanticipated Events-Complaints"/>
    <hyperlink ref="D18" location="'Notes'!R1C1" tooltip="" display="Notes"/>
  </hyperlinks>
</worksheet>
</file>

<file path=xl/worksheets/sheet2.xml><?xml version="1.0" encoding="utf-8"?>
<worksheet xmlns:r="http://schemas.openxmlformats.org/officeDocument/2006/relationships" xmlns="http://schemas.openxmlformats.org/spreadsheetml/2006/main">
  <dimension ref="A1:M49"/>
  <sheetViews>
    <sheetView workbookViewId="0" showGridLines="0" defaultGridColor="1"/>
  </sheetViews>
  <sheetFormatPr defaultColWidth="8.83333" defaultRowHeight="15" customHeight="1" outlineLevelRow="0" outlineLevelCol="0"/>
  <cols>
    <col min="1" max="13" width="8.85156" style="6" customWidth="1"/>
    <col min="14" max="16384" width="8.85156" style="6" customWidth="1"/>
  </cols>
  <sheetData>
    <row r="1" ht="15" customHeight="1">
      <c r="A1" s="7"/>
      <c r="B1" s="7"/>
      <c r="C1" s="7"/>
      <c r="D1" s="7"/>
      <c r="E1" s="7"/>
      <c r="F1" s="7"/>
      <c r="G1" s="7"/>
      <c r="H1" s="7"/>
      <c r="I1" s="7"/>
      <c r="J1" s="7"/>
      <c r="K1" s="7"/>
      <c r="L1" s="7"/>
      <c r="M1" s="7"/>
    </row>
    <row r="2" ht="15" customHeight="1">
      <c r="A2" s="7"/>
      <c r="B2" s="7"/>
      <c r="C2" s="7"/>
      <c r="D2" s="7"/>
      <c r="E2" s="7"/>
      <c r="F2" s="7"/>
      <c r="G2" s="7"/>
      <c r="H2" s="7"/>
      <c r="I2" s="7"/>
      <c r="J2" s="7"/>
      <c r="K2" s="7"/>
      <c r="L2" s="7"/>
      <c r="M2" s="7"/>
    </row>
    <row r="3" ht="15" customHeight="1">
      <c r="A3" s="7"/>
      <c r="B3" s="7"/>
      <c r="C3" s="7"/>
      <c r="D3" s="7"/>
      <c r="E3" s="7"/>
      <c r="F3" s="7"/>
      <c r="G3" s="7"/>
      <c r="H3" s="7"/>
      <c r="I3" s="7"/>
      <c r="J3" s="7"/>
      <c r="K3" s="7"/>
      <c r="L3" s="7"/>
      <c r="M3" s="7"/>
    </row>
    <row r="4" ht="15" customHeight="1">
      <c r="A4" s="7"/>
      <c r="B4" s="7"/>
      <c r="C4" s="7"/>
      <c r="D4" s="7"/>
      <c r="E4" s="7"/>
      <c r="F4" s="7"/>
      <c r="G4" s="7"/>
      <c r="H4" s="7"/>
      <c r="I4" s="7"/>
      <c r="J4" s="7"/>
      <c r="K4" s="7"/>
      <c r="L4" s="7"/>
      <c r="M4" s="7"/>
    </row>
    <row r="5" ht="15" customHeight="1">
      <c r="A5" s="7"/>
      <c r="B5" s="7"/>
      <c r="C5" s="7"/>
      <c r="D5" s="7"/>
      <c r="E5" s="7"/>
      <c r="F5" s="7"/>
      <c r="G5" s="7"/>
      <c r="H5" s="7"/>
      <c r="I5" s="7"/>
      <c r="J5" s="7"/>
      <c r="K5" s="7"/>
      <c r="L5" s="7"/>
      <c r="M5" s="7"/>
    </row>
    <row r="6" ht="15" customHeight="1">
      <c r="A6" s="7"/>
      <c r="B6" s="7"/>
      <c r="C6" s="7"/>
      <c r="D6" s="7"/>
      <c r="E6" s="7"/>
      <c r="F6" s="7"/>
      <c r="G6" s="7"/>
      <c r="H6" s="7"/>
      <c r="I6" s="7"/>
      <c r="J6" s="7"/>
      <c r="K6" s="7"/>
      <c r="L6" s="7"/>
      <c r="M6" s="7"/>
    </row>
    <row r="7" ht="15" customHeight="1">
      <c r="A7" s="7"/>
      <c r="B7" s="7"/>
      <c r="C7" s="7"/>
      <c r="D7" s="7"/>
      <c r="E7" s="7"/>
      <c r="F7" s="7"/>
      <c r="G7" s="7"/>
      <c r="H7" s="7"/>
      <c r="I7" s="7"/>
      <c r="J7" s="7"/>
      <c r="K7" s="7"/>
      <c r="L7" s="7"/>
      <c r="M7" s="7"/>
    </row>
    <row r="8" ht="15" customHeight="1">
      <c r="A8" s="7"/>
      <c r="B8" s="7"/>
      <c r="C8" s="7"/>
      <c r="D8" s="7"/>
      <c r="E8" s="7"/>
      <c r="F8" s="7"/>
      <c r="G8" s="7"/>
      <c r="H8" s="7"/>
      <c r="I8" s="7"/>
      <c r="J8" s="7"/>
      <c r="K8" s="7"/>
      <c r="L8" s="7"/>
      <c r="M8" s="7"/>
    </row>
    <row r="9" ht="15" customHeight="1">
      <c r="A9" s="7"/>
      <c r="B9" s="7"/>
      <c r="C9" s="7"/>
      <c r="D9" s="7"/>
      <c r="E9" s="7"/>
      <c r="F9" s="7"/>
      <c r="G9" s="7"/>
      <c r="H9" s="7"/>
      <c r="I9" s="7"/>
      <c r="J9" s="7"/>
      <c r="K9" s="7"/>
      <c r="L9" s="7"/>
      <c r="M9" s="7"/>
    </row>
    <row r="10" ht="15" customHeight="1">
      <c r="A10" s="7"/>
      <c r="B10" s="7"/>
      <c r="C10" s="7"/>
      <c r="D10" s="7"/>
      <c r="E10" s="7"/>
      <c r="F10" s="7"/>
      <c r="G10" s="7"/>
      <c r="H10" s="7"/>
      <c r="I10" s="7"/>
      <c r="J10" s="7"/>
      <c r="K10" s="7"/>
      <c r="L10" s="7"/>
      <c r="M10" s="7"/>
    </row>
    <row r="11" ht="15" customHeight="1">
      <c r="A11" s="7"/>
      <c r="B11" s="7"/>
      <c r="C11" s="7"/>
      <c r="D11" s="7"/>
      <c r="E11" s="7"/>
      <c r="F11" s="7"/>
      <c r="G11" s="7"/>
      <c r="H11" s="7"/>
      <c r="I11" s="7"/>
      <c r="J11" s="7"/>
      <c r="K11" s="7"/>
      <c r="L11" s="7"/>
      <c r="M11" s="7"/>
    </row>
    <row r="12" ht="15" customHeight="1">
      <c r="A12" s="7"/>
      <c r="B12" s="7"/>
      <c r="C12" s="7"/>
      <c r="D12" s="7"/>
      <c r="E12" s="7"/>
      <c r="F12" s="7"/>
      <c r="G12" s="7"/>
      <c r="H12" s="7"/>
      <c r="I12" s="7"/>
      <c r="J12" s="7"/>
      <c r="K12" s="7"/>
      <c r="L12" s="7"/>
      <c r="M12" s="7"/>
    </row>
    <row r="13" ht="15" customHeight="1">
      <c r="A13" s="7"/>
      <c r="B13" s="7"/>
      <c r="C13" s="7"/>
      <c r="D13" s="7"/>
      <c r="E13" s="7"/>
      <c r="F13" s="7"/>
      <c r="G13" s="7"/>
      <c r="H13" s="7"/>
      <c r="I13" s="7"/>
      <c r="J13" s="7"/>
      <c r="K13" s="7"/>
      <c r="L13" s="7"/>
      <c r="M13" s="7"/>
    </row>
    <row r="14" ht="15" customHeight="1">
      <c r="A14" s="7"/>
      <c r="B14" s="7"/>
      <c r="C14" s="7"/>
      <c r="D14" s="7"/>
      <c r="E14" s="7"/>
      <c r="F14" s="7"/>
      <c r="G14" s="7"/>
      <c r="H14" s="7"/>
      <c r="I14" s="7"/>
      <c r="J14" s="7"/>
      <c r="K14" s="7"/>
      <c r="L14" s="7"/>
      <c r="M14" s="7"/>
    </row>
    <row r="15" ht="15" customHeight="1">
      <c r="A15" s="7"/>
      <c r="B15" s="7"/>
      <c r="C15" s="7"/>
      <c r="D15" s="7"/>
      <c r="E15" s="7"/>
      <c r="F15" s="7"/>
      <c r="G15" s="7"/>
      <c r="H15" s="7"/>
      <c r="I15" s="7"/>
      <c r="J15" s="7"/>
      <c r="K15" s="7"/>
      <c r="L15" s="7"/>
      <c r="M15" s="7"/>
    </row>
    <row r="16" ht="15" customHeight="1">
      <c r="A16" s="7"/>
      <c r="B16" s="7"/>
      <c r="C16" s="7"/>
      <c r="D16" s="7"/>
      <c r="E16" s="7"/>
      <c r="F16" s="7"/>
      <c r="G16" s="7"/>
      <c r="H16" s="7"/>
      <c r="I16" s="7"/>
      <c r="J16" s="7"/>
      <c r="K16" s="7"/>
      <c r="L16" s="7"/>
      <c r="M16" s="7"/>
    </row>
    <row r="17" ht="15" customHeight="1">
      <c r="A17" s="7"/>
      <c r="B17" s="7"/>
      <c r="C17" s="7"/>
      <c r="D17" s="7"/>
      <c r="E17" s="7"/>
      <c r="F17" s="7"/>
      <c r="G17" s="7"/>
      <c r="H17" s="7"/>
      <c r="I17" s="7"/>
      <c r="J17" s="7"/>
      <c r="K17" s="7"/>
      <c r="L17" s="7"/>
      <c r="M17" s="7"/>
    </row>
    <row r="18" ht="15" customHeight="1">
      <c r="A18" s="7"/>
      <c r="B18" s="7"/>
      <c r="C18" s="7"/>
      <c r="D18" s="7"/>
      <c r="E18" s="7"/>
      <c r="F18" s="7"/>
      <c r="G18" s="7"/>
      <c r="H18" s="7"/>
      <c r="I18" s="7"/>
      <c r="J18" s="7"/>
      <c r="K18" s="7"/>
      <c r="L18" s="7"/>
      <c r="M18" s="7"/>
    </row>
    <row r="19" ht="15" customHeight="1">
      <c r="A19" s="7"/>
      <c r="B19" s="7"/>
      <c r="C19" s="7"/>
      <c r="D19" s="7"/>
      <c r="E19" s="7"/>
      <c r="F19" s="7"/>
      <c r="G19" s="7"/>
      <c r="H19" s="7"/>
      <c r="I19" s="7"/>
      <c r="J19" s="7"/>
      <c r="K19" s="7"/>
      <c r="L19" s="7"/>
      <c r="M19" s="7"/>
    </row>
    <row r="20" ht="15" customHeight="1">
      <c r="A20" s="7"/>
      <c r="B20" s="7"/>
      <c r="C20" s="7"/>
      <c r="D20" s="7"/>
      <c r="E20" s="7"/>
      <c r="F20" s="7"/>
      <c r="G20" s="7"/>
      <c r="H20" s="7"/>
      <c r="I20" s="7"/>
      <c r="J20" s="7"/>
      <c r="K20" s="7"/>
      <c r="L20" s="7"/>
      <c r="M20" s="7"/>
    </row>
    <row r="21" ht="15" customHeight="1">
      <c r="A21" s="7"/>
      <c r="B21" s="7"/>
      <c r="C21" s="7"/>
      <c r="D21" s="7"/>
      <c r="E21" s="7"/>
      <c r="F21" s="7"/>
      <c r="G21" s="7"/>
      <c r="H21" s="7"/>
      <c r="I21" s="7"/>
      <c r="J21" s="7"/>
      <c r="K21" s="7"/>
      <c r="L21" s="7"/>
      <c r="M21" s="7"/>
    </row>
    <row r="22" ht="15" customHeight="1">
      <c r="A22" s="7"/>
      <c r="B22" s="7"/>
      <c r="C22" s="7"/>
      <c r="D22" s="7"/>
      <c r="E22" s="7"/>
      <c r="F22" s="7"/>
      <c r="G22" s="7"/>
      <c r="H22" s="7"/>
      <c r="I22" s="7"/>
      <c r="J22" s="7"/>
      <c r="K22" s="7"/>
      <c r="L22" s="7"/>
      <c r="M22" s="7"/>
    </row>
    <row r="23" ht="15" customHeight="1">
      <c r="A23" s="7"/>
      <c r="B23" s="7"/>
      <c r="C23" s="7"/>
      <c r="D23" s="7"/>
      <c r="E23" s="7"/>
      <c r="F23" s="7"/>
      <c r="G23" s="7"/>
      <c r="H23" s="7"/>
      <c r="I23" s="7"/>
      <c r="J23" s="7"/>
      <c r="K23" s="7"/>
      <c r="L23" s="7"/>
      <c r="M23" s="7"/>
    </row>
    <row r="24" ht="15" customHeight="1">
      <c r="A24" s="7"/>
      <c r="B24" s="7"/>
      <c r="C24" s="7"/>
      <c r="D24" s="7"/>
      <c r="E24" s="7"/>
      <c r="F24" s="7"/>
      <c r="G24" s="7"/>
      <c r="H24" s="7"/>
      <c r="I24" s="7"/>
      <c r="J24" s="7"/>
      <c r="K24" s="7"/>
      <c r="L24" s="7"/>
      <c r="M24" s="7"/>
    </row>
    <row r="25" ht="15" customHeight="1">
      <c r="A25" s="7"/>
      <c r="B25" s="7"/>
      <c r="C25" s="7"/>
      <c r="D25" s="7"/>
      <c r="E25" s="7"/>
      <c r="F25" s="7"/>
      <c r="G25" s="7"/>
      <c r="H25" s="7"/>
      <c r="I25" s="7"/>
      <c r="J25" s="7"/>
      <c r="K25" s="7"/>
      <c r="L25" s="7"/>
      <c r="M25" s="7"/>
    </row>
    <row r="26" ht="15" customHeight="1">
      <c r="A26" s="7"/>
      <c r="B26" s="7"/>
      <c r="C26" s="7"/>
      <c r="D26" s="7"/>
      <c r="E26" s="7"/>
      <c r="F26" s="7"/>
      <c r="G26" s="7"/>
      <c r="H26" s="7"/>
      <c r="I26" s="7"/>
      <c r="J26" s="7"/>
      <c r="K26" s="7"/>
      <c r="L26" s="7"/>
      <c r="M26" s="7"/>
    </row>
    <row r="27" ht="15" customHeight="1">
      <c r="A27" s="7"/>
      <c r="B27" s="7"/>
      <c r="C27" s="7"/>
      <c r="D27" s="7"/>
      <c r="E27" s="7"/>
      <c r="F27" s="7"/>
      <c r="G27" s="7"/>
      <c r="H27" s="7"/>
      <c r="I27" s="7"/>
      <c r="J27" s="7"/>
      <c r="K27" s="7"/>
      <c r="L27" s="7"/>
      <c r="M27" s="7"/>
    </row>
    <row r="28" ht="15" customHeight="1">
      <c r="A28" s="7"/>
      <c r="B28" s="7"/>
      <c r="C28" s="7"/>
      <c r="D28" s="7"/>
      <c r="E28" s="7"/>
      <c r="F28" s="7"/>
      <c r="G28" s="7"/>
      <c r="H28" s="7"/>
      <c r="I28" s="7"/>
      <c r="J28" s="7"/>
      <c r="K28" s="7"/>
      <c r="L28" s="7"/>
      <c r="M28" s="7"/>
    </row>
    <row r="29" ht="15" customHeight="1">
      <c r="A29" s="7"/>
      <c r="B29" s="7"/>
      <c r="C29" s="7"/>
      <c r="D29" s="7"/>
      <c r="E29" s="7"/>
      <c r="F29" s="7"/>
      <c r="G29" s="7"/>
      <c r="H29" s="7"/>
      <c r="I29" s="7"/>
      <c r="J29" s="7"/>
      <c r="K29" s="7"/>
      <c r="L29" s="7"/>
      <c r="M29" s="7"/>
    </row>
    <row r="30" ht="15" customHeight="1">
      <c r="A30" s="7"/>
      <c r="B30" s="7"/>
      <c r="C30" s="7"/>
      <c r="D30" s="7"/>
      <c r="E30" s="7"/>
      <c r="F30" s="7"/>
      <c r="G30" s="7"/>
      <c r="H30" s="7"/>
      <c r="I30" s="7"/>
      <c r="J30" s="7"/>
      <c r="K30" s="7"/>
      <c r="L30" s="7"/>
      <c r="M30" s="7"/>
    </row>
    <row r="31" ht="15" customHeight="1">
      <c r="A31" s="7"/>
      <c r="B31" s="7"/>
      <c r="C31" s="7"/>
      <c r="D31" s="7"/>
      <c r="E31" s="7"/>
      <c r="F31" s="7"/>
      <c r="G31" s="7"/>
      <c r="H31" s="7"/>
      <c r="I31" s="7"/>
      <c r="J31" s="7"/>
      <c r="K31" s="7"/>
      <c r="L31" s="7"/>
      <c r="M31" s="7"/>
    </row>
    <row r="32" ht="15" customHeight="1">
      <c r="A32" s="7"/>
      <c r="B32" s="7"/>
      <c r="C32" s="7"/>
      <c r="D32" s="7"/>
      <c r="E32" s="7"/>
      <c r="F32" s="7"/>
      <c r="G32" s="7"/>
      <c r="H32" s="7"/>
      <c r="I32" s="7"/>
      <c r="J32" s="7"/>
      <c r="K32" s="7"/>
      <c r="L32" s="7"/>
      <c r="M32" s="7"/>
    </row>
    <row r="33" ht="15" customHeight="1">
      <c r="A33" s="7"/>
      <c r="B33" s="7"/>
      <c r="C33" s="7"/>
      <c r="D33" s="7"/>
      <c r="E33" s="7"/>
      <c r="F33" s="7"/>
      <c r="G33" s="7"/>
      <c r="H33" s="7"/>
      <c r="I33" s="7"/>
      <c r="J33" s="7"/>
      <c r="K33" s="7"/>
      <c r="L33" s="7"/>
      <c r="M33" s="7"/>
    </row>
    <row r="34" ht="15" customHeight="1">
      <c r="A34" s="7"/>
      <c r="B34" s="7"/>
      <c r="C34" s="7"/>
      <c r="D34" s="7"/>
      <c r="E34" s="7"/>
      <c r="F34" s="7"/>
      <c r="G34" s="7"/>
      <c r="H34" s="7"/>
      <c r="I34" s="7"/>
      <c r="J34" s="7"/>
      <c r="K34" s="7"/>
      <c r="L34" s="7"/>
      <c r="M34" s="7"/>
    </row>
    <row r="35" ht="15" customHeight="1">
      <c r="A35" s="7"/>
      <c r="B35" s="7"/>
      <c r="C35" s="7"/>
      <c r="D35" s="7"/>
      <c r="E35" s="7"/>
      <c r="F35" s="7"/>
      <c r="G35" s="7"/>
      <c r="H35" s="7"/>
      <c r="I35" s="7"/>
      <c r="J35" s="7"/>
      <c r="K35" s="7"/>
      <c r="L35" s="7"/>
      <c r="M35" s="7"/>
    </row>
    <row r="36" ht="15" customHeight="1">
      <c r="A36" s="7"/>
      <c r="B36" s="7"/>
      <c r="C36" s="7"/>
      <c r="D36" s="7"/>
      <c r="E36" s="7"/>
      <c r="F36" s="7"/>
      <c r="G36" s="7"/>
      <c r="H36" s="7"/>
      <c r="I36" s="7"/>
      <c r="J36" s="7"/>
      <c r="K36" s="7"/>
      <c r="L36" s="7"/>
      <c r="M36" s="7"/>
    </row>
    <row r="37" ht="15" customHeight="1">
      <c r="A37" s="7"/>
      <c r="B37" s="7"/>
      <c r="C37" s="7"/>
      <c r="D37" s="7"/>
      <c r="E37" s="7"/>
      <c r="F37" s="7"/>
      <c r="G37" s="7"/>
      <c r="H37" s="7"/>
      <c r="I37" s="7"/>
      <c r="J37" s="7"/>
      <c r="K37" s="7"/>
      <c r="L37" s="7"/>
      <c r="M37" s="7"/>
    </row>
    <row r="38" ht="15" customHeight="1">
      <c r="A38" s="7"/>
      <c r="B38" s="7"/>
      <c r="C38" s="7"/>
      <c r="D38" s="7"/>
      <c r="E38" s="7"/>
      <c r="F38" s="7"/>
      <c r="G38" s="7"/>
      <c r="H38" s="7"/>
      <c r="I38" s="7"/>
      <c r="J38" s="7"/>
      <c r="K38" s="7"/>
      <c r="L38" s="7"/>
      <c r="M38" s="7"/>
    </row>
    <row r="39" ht="15" customHeight="1">
      <c r="A39" s="7"/>
      <c r="B39" s="7"/>
      <c r="C39" s="7"/>
      <c r="D39" s="7"/>
      <c r="E39" s="7"/>
      <c r="F39" s="7"/>
      <c r="G39" s="7"/>
      <c r="H39" s="7"/>
      <c r="I39" s="7"/>
      <c r="J39" s="7"/>
      <c r="K39" s="7"/>
      <c r="L39" s="7"/>
      <c r="M39" s="7"/>
    </row>
    <row r="40" ht="15" customHeight="1">
      <c r="A40" s="7"/>
      <c r="B40" s="7"/>
      <c r="C40" s="7"/>
      <c r="D40" s="7"/>
      <c r="E40" s="7"/>
      <c r="F40" s="7"/>
      <c r="G40" s="7"/>
      <c r="H40" s="7"/>
      <c r="I40" s="7"/>
      <c r="J40" s="7"/>
      <c r="K40" s="7"/>
      <c r="L40" s="7"/>
      <c r="M40" s="7"/>
    </row>
    <row r="41" ht="15" customHeight="1">
      <c r="A41" s="7"/>
      <c r="B41" s="7"/>
      <c r="C41" s="7"/>
      <c r="D41" s="7"/>
      <c r="E41" s="7"/>
      <c r="F41" s="7"/>
      <c r="G41" s="7"/>
      <c r="H41" s="7"/>
      <c r="I41" s="7"/>
      <c r="J41" s="7"/>
      <c r="K41" s="7"/>
      <c r="L41" s="7"/>
      <c r="M41" s="7"/>
    </row>
    <row r="42" ht="15" customHeight="1">
      <c r="A42" s="7"/>
      <c r="B42" s="7"/>
      <c r="C42" s="7"/>
      <c r="D42" s="7"/>
      <c r="E42" s="7"/>
      <c r="F42" s="7"/>
      <c r="G42" s="7"/>
      <c r="H42" s="7"/>
      <c r="I42" s="7"/>
      <c r="J42" s="7"/>
      <c r="K42" s="7"/>
      <c r="L42" s="7"/>
      <c r="M42" s="7"/>
    </row>
    <row r="43" ht="15" customHeight="1">
      <c r="A43" s="7"/>
      <c r="B43" s="7"/>
      <c r="C43" s="7"/>
      <c r="D43" s="7"/>
      <c r="E43" s="7"/>
      <c r="F43" s="7"/>
      <c r="G43" s="7"/>
      <c r="H43" s="7"/>
      <c r="I43" s="7"/>
      <c r="J43" s="7"/>
      <c r="K43" s="7"/>
      <c r="L43" s="7"/>
      <c r="M43" s="7"/>
    </row>
    <row r="44" ht="15" customHeight="1">
      <c r="A44" s="7"/>
      <c r="B44" s="7"/>
      <c r="C44" s="7"/>
      <c r="D44" s="7"/>
      <c r="E44" s="7"/>
      <c r="F44" s="7"/>
      <c r="G44" s="7"/>
      <c r="H44" s="7"/>
      <c r="I44" s="7"/>
      <c r="J44" s="7"/>
      <c r="K44" s="7"/>
      <c r="L44" s="7"/>
      <c r="M44" s="7"/>
    </row>
    <row r="45" ht="15" customHeight="1">
      <c r="A45" s="7"/>
      <c r="B45" s="7"/>
      <c r="C45" s="7"/>
      <c r="D45" s="7"/>
      <c r="E45" s="7"/>
      <c r="F45" s="7"/>
      <c r="G45" s="7"/>
      <c r="H45" s="7"/>
      <c r="I45" s="7"/>
      <c r="J45" s="7"/>
      <c r="K45" s="7"/>
      <c r="L45" s="7"/>
      <c r="M45" s="7"/>
    </row>
    <row r="46" ht="15" customHeight="1">
      <c r="A46" s="7"/>
      <c r="B46" s="7"/>
      <c r="C46" s="7"/>
      <c r="D46" s="7"/>
      <c r="E46" s="7"/>
      <c r="F46" s="7"/>
      <c r="G46" s="7"/>
      <c r="H46" s="7"/>
      <c r="I46" s="7"/>
      <c r="J46" s="7"/>
      <c r="K46" s="7"/>
      <c r="L46" s="7"/>
      <c r="M46" s="7"/>
    </row>
    <row r="47" ht="15" customHeight="1">
      <c r="A47" s="7"/>
      <c r="B47" s="7"/>
      <c r="C47" s="7"/>
      <c r="D47" s="7"/>
      <c r="E47" s="7"/>
      <c r="F47" s="7"/>
      <c r="G47" s="7"/>
      <c r="H47" s="7"/>
      <c r="I47" s="7"/>
      <c r="J47" s="7"/>
      <c r="K47" s="7"/>
      <c r="L47" s="7"/>
      <c r="M47" s="7"/>
    </row>
    <row r="48" ht="15" customHeight="1">
      <c r="A48" s="7"/>
      <c r="B48" s="7"/>
      <c r="C48" s="7"/>
      <c r="D48" s="7"/>
      <c r="E48" s="7"/>
      <c r="F48" s="7"/>
      <c r="G48" s="7"/>
      <c r="H48" s="7"/>
      <c r="I48" s="7"/>
      <c r="J48" s="7"/>
      <c r="K48" s="7"/>
      <c r="L48" s="7"/>
      <c r="M48" s="7"/>
    </row>
    <row r="49" ht="15" customHeight="1">
      <c r="A49" s="7"/>
      <c r="B49" s="7"/>
      <c r="C49" s="7"/>
      <c r="D49" s="7"/>
      <c r="E49" s="7"/>
      <c r="F49" s="7"/>
      <c r="G49" s="7"/>
      <c r="H49" s="7"/>
      <c r="I49" s="7"/>
      <c r="J49" s="7"/>
      <c r="K49" s="7"/>
      <c r="L49" s="7"/>
      <c r="M49" s="7"/>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dimension ref="A1:F51"/>
  <sheetViews>
    <sheetView workbookViewId="0" showGridLines="0" defaultGridColor="1"/>
  </sheetViews>
  <sheetFormatPr defaultColWidth="9.16667" defaultRowHeight="15" customHeight="1" outlineLevelRow="0" outlineLevelCol="0"/>
  <cols>
    <col min="1" max="1" width="38.6719" style="8" customWidth="1"/>
    <col min="2" max="2" width="18" style="8" customWidth="1"/>
    <col min="3" max="3" width="15.5" style="8" customWidth="1"/>
    <col min="4" max="4" width="21.8516" style="8" customWidth="1"/>
    <col min="5" max="5" width="17" style="8" customWidth="1"/>
    <col min="6" max="6" width="11.5" style="8" customWidth="1"/>
    <col min="7" max="16384" width="9.17188" style="8" customWidth="1"/>
  </cols>
  <sheetData>
    <row r="1" ht="27" customHeight="1">
      <c r="A1" t="s" s="9">
        <v>7</v>
      </c>
      <c r="B1" s="10"/>
      <c r="C1" s="10"/>
      <c r="D1" s="10"/>
      <c r="E1" s="10"/>
      <c r="F1" s="11"/>
    </row>
    <row r="2" ht="47.25" customHeight="1">
      <c r="A2" t="s" s="12">
        <v>8</v>
      </c>
      <c r="B2" s="13"/>
      <c r="C2" s="13"/>
      <c r="D2" s="13"/>
      <c r="E2" s="13"/>
      <c r="F2" s="14"/>
    </row>
    <row r="3" ht="21" customHeight="1">
      <c r="A3" t="s" s="15">
        <v>9</v>
      </c>
      <c r="B3" s="16"/>
      <c r="C3" s="16"/>
      <c r="D3" s="16"/>
      <c r="E3" s="17"/>
      <c r="F3" s="18"/>
    </row>
    <row r="4" ht="61.5" customHeight="1">
      <c r="A4" t="s" s="19">
        <v>10</v>
      </c>
      <c r="B4" t="s" s="19">
        <v>11</v>
      </c>
      <c r="C4" t="s" s="19">
        <v>12</v>
      </c>
      <c r="D4" t="s" s="19">
        <v>13</v>
      </c>
      <c r="E4" t="s" s="19">
        <v>14</v>
      </c>
      <c r="F4" s="18"/>
    </row>
    <row r="5" ht="17.45" customHeight="1">
      <c r="A5" s="20"/>
      <c r="B5" s="20"/>
      <c r="C5" s="20"/>
      <c r="D5" s="20"/>
      <c r="E5" s="20"/>
      <c r="F5" s="18"/>
    </row>
    <row r="6" ht="13.55" customHeight="1">
      <c r="A6" s="20"/>
      <c r="B6" s="20"/>
      <c r="C6" s="20"/>
      <c r="D6" s="20"/>
      <c r="E6" s="20"/>
      <c r="F6" s="18"/>
    </row>
    <row r="7" ht="18" customHeight="1">
      <c r="A7" s="20"/>
      <c r="B7" s="20"/>
      <c r="C7" s="20"/>
      <c r="D7" s="20"/>
      <c r="E7" s="20"/>
      <c r="F7" s="21"/>
    </row>
    <row r="8" ht="13.55" customHeight="1">
      <c r="A8" s="20"/>
      <c r="B8" s="20"/>
      <c r="C8" s="20"/>
      <c r="D8" s="20"/>
      <c r="E8" s="20"/>
      <c r="F8" s="21"/>
    </row>
    <row r="9" ht="21" customHeight="1">
      <c r="A9" s="20"/>
      <c r="B9" s="20"/>
      <c r="C9" s="20"/>
      <c r="D9" s="20"/>
      <c r="E9" s="20"/>
      <c r="F9" s="18"/>
    </row>
    <row r="10" ht="21" customHeight="1">
      <c r="A10" s="20"/>
      <c r="B10" s="20"/>
      <c r="C10" s="20"/>
      <c r="D10" s="20"/>
      <c r="E10" s="20"/>
      <c r="F10" s="18"/>
    </row>
    <row r="11" ht="24.6" customHeight="1">
      <c r="A11" s="20"/>
      <c r="B11" s="20"/>
      <c r="C11" s="20"/>
      <c r="D11" s="20"/>
      <c r="E11" s="20"/>
      <c r="F11" s="18"/>
    </row>
    <row r="12" ht="25.5" customHeight="1">
      <c r="A12" s="22"/>
      <c r="B12" s="22"/>
      <c r="C12" s="22"/>
      <c r="D12" s="22"/>
      <c r="E12" s="22"/>
      <c r="F12" s="18"/>
    </row>
    <row r="13" ht="21" customHeight="1">
      <c r="A13" t="s" s="23">
        <v>15</v>
      </c>
      <c r="B13" s="24"/>
      <c r="C13" s="24"/>
      <c r="D13" s="24"/>
      <c r="E13" s="24"/>
      <c r="F13" s="14"/>
    </row>
    <row r="14" ht="13.55" customHeight="1">
      <c r="A14" s="25"/>
      <c r="B14" s="26"/>
      <c r="C14" s="26"/>
      <c r="D14" s="26"/>
      <c r="E14" s="26"/>
      <c r="F14" s="14"/>
    </row>
    <row r="15" ht="13.55" customHeight="1">
      <c r="A15" t="s" s="27">
        <v>16</v>
      </c>
      <c r="B15" s="28"/>
      <c r="C15" s="28"/>
      <c r="D15" s="28"/>
      <c r="E15" s="28"/>
      <c r="F15" s="18"/>
    </row>
    <row r="16" ht="60" customHeight="1">
      <c r="A16" t="s" s="19">
        <v>10</v>
      </c>
      <c r="B16" t="s" s="19">
        <v>11</v>
      </c>
      <c r="C16" t="s" s="19">
        <v>12</v>
      </c>
      <c r="D16" t="s" s="19">
        <v>13</v>
      </c>
      <c r="E16" t="s" s="19">
        <v>14</v>
      </c>
      <c r="F16" s="18"/>
    </row>
    <row r="17" ht="21" customHeight="1">
      <c r="A17" s="20"/>
      <c r="B17" s="20"/>
      <c r="C17" s="20"/>
      <c r="D17" s="20"/>
      <c r="E17" s="20"/>
      <c r="F17" s="18"/>
    </row>
    <row r="18" ht="21" customHeight="1">
      <c r="A18" s="20"/>
      <c r="B18" s="20"/>
      <c r="C18" s="20"/>
      <c r="D18" s="20"/>
      <c r="E18" s="20"/>
      <c r="F18" s="18"/>
    </row>
    <row r="19" ht="24" customHeight="1">
      <c r="A19" s="20"/>
      <c r="B19" s="20"/>
      <c r="C19" s="20"/>
      <c r="D19" s="20"/>
      <c r="E19" s="20"/>
      <c r="F19" s="18"/>
    </row>
    <row r="20" ht="25.15" customHeight="1">
      <c r="A20" s="22"/>
      <c r="B20" s="22"/>
      <c r="C20" s="22"/>
      <c r="D20" s="22"/>
      <c r="E20" s="22"/>
      <c r="F20" s="18"/>
    </row>
    <row r="21" ht="31.15" customHeight="1">
      <c r="A21" t="s" s="23">
        <v>15</v>
      </c>
      <c r="B21" s="24"/>
      <c r="C21" s="24"/>
      <c r="D21" s="24"/>
      <c r="E21" s="24"/>
      <c r="F21" s="14"/>
    </row>
    <row r="22" ht="12.75" customHeight="1">
      <c r="A22" s="29"/>
      <c r="B22" s="30"/>
      <c r="C22" s="30"/>
      <c r="D22" s="31"/>
      <c r="E22" s="31"/>
      <c r="F22" s="14"/>
    </row>
    <row r="23" ht="30.75" customHeight="1">
      <c r="A23" t="s" s="32">
        <v>17</v>
      </c>
      <c r="B23" s="33"/>
      <c r="C23" s="34"/>
      <c r="D23" s="35"/>
      <c r="E23" s="36"/>
      <c r="F23" s="14"/>
    </row>
    <row r="24" ht="13.55" customHeight="1">
      <c r="A24" t="s" s="19">
        <v>10</v>
      </c>
      <c r="B24" t="s" s="37">
        <v>18</v>
      </c>
      <c r="C24" t="s" s="37">
        <v>19</v>
      </c>
      <c r="D24" s="38"/>
      <c r="E24" s="36"/>
      <c r="F24" s="14"/>
    </row>
    <row r="25" ht="13.55" customHeight="1">
      <c r="A25" s="20"/>
      <c r="B25" s="39"/>
      <c r="C25" s="39"/>
      <c r="D25" s="38"/>
      <c r="E25" s="36"/>
      <c r="F25" s="14"/>
    </row>
    <row r="26" ht="17.45" customHeight="1">
      <c r="A26" s="20"/>
      <c r="B26" s="39"/>
      <c r="C26" s="39"/>
      <c r="D26" s="38"/>
      <c r="E26" s="36"/>
      <c r="F26" s="14"/>
    </row>
    <row r="27" ht="13.55" customHeight="1">
      <c r="A27" s="20"/>
      <c r="B27" s="39"/>
      <c r="C27" s="39"/>
      <c r="D27" s="38"/>
      <c r="E27" s="36"/>
      <c r="F27" s="14"/>
    </row>
    <row r="28" ht="17.45" customHeight="1">
      <c r="A28" s="22"/>
      <c r="B28" s="22"/>
      <c r="C28" s="22"/>
      <c r="D28" s="38"/>
      <c r="E28" s="36"/>
      <c r="F28" s="14"/>
    </row>
    <row r="29" ht="34.15" customHeight="1">
      <c r="A29" t="s" s="23">
        <v>20</v>
      </c>
      <c r="B29" s="24"/>
      <c r="C29" s="24"/>
      <c r="D29" s="36"/>
      <c r="E29" s="36"/>
      <c r="F29" s="14"/>
    </row>
    <row r="30" ht="15.75" customHeight="1">
      <c r="A30" s="40"/>
      <c r="B30" s="41"/>
      <c r="C30" s="41"/>
      <c r="D30" s="36"/>
      <c r="E30" s="36"/>
      <c r="F30" s="14"/>
    </row>
    <row r="31" ht="14.05" customHeight="1">
      <c r="A31" t="s" s="42">
        <v>21</v>
      </c>
      <c r="B31" s="43"/>
      <c r="C31" s="44"/>
      <c r="D31" s="35"/>
      <c r="E31" s="36"/>
      <c r="F31" s="14"/>
    </row>
    <row r="32" ht="13.55" customHeight="1">
      <c r="A32" t="s" s="37">
        <v>22</v>
      </c>
      <c r="B32" t="s" s="37">
        <v>23</v>
      </c>
      <c r="C32" t="s" s="45">
        <v>24</v>
      </c>
      <c r="D32" s="38"/>
      <c r="E32" s="36"/>
      <c r="F32" s="14"/>
    </row>
    <row r="33" ht="13.55" customHeight="1">
      <c r="A33" s="39"/>
      <c r="B33" s="39"/>
      <c r="C33" s="46"/>
      <c r="D33" s="38"/>
      <c r="E33" s="36"/>
      <c r="F33" s="14"/>
    </row>
    <row r="34" ht="13.55" customHeight="1">
      <c r="A34" s="39"/>
      <c r="B34" s="39"/>
      <c r="C34" s="46"/>
      <c r="D34" s="38"/>
      <c r="E34" s="36"/>
      <c r="F34" s="14"/>
    </row>
    <row r="35" ht="13.55" customHeight="1">
      <c r="A35" s="39"/>
      <c r="B35" s="39"/>
      <c r="C35" s="46"/>
      <c r="D35" s="38"/>
      <c r="E35" s="36"/>
      <c r="F35" s="14"/>
    </row>
    <row r="36" ht="13.55" customHeight="1">
      <c r="A36" s="22"/>
      <c r="B36" s="22"/>
      <c r="C36" s="22"/>
      <c r="D36" s="38"/>
      <c r="E36" s="36"/>
      <c r="F36" s="14"/>
    </row>
    <row r="37" ht="15.75" customHeight="1">
      <c r="A37" s="47"/>
      <c r="B37" s="48"/>
      <c r="C37" s="48"/>
      <c r="D37" s="36"/>
      <c r="E37" s="36"/>
      <c r="F37" s="14"/>
    </row>
    <row r="38" ht="27.05" customHeight="1">
      <c r="A38" t="s" s="49">
        <v>25</v>
      </c>
      <c r="B38" s="50"/>
      <c r="C38" s="51"/>
      <c r="D38" s="35"/>
      <c r="E38" s="36"/>
      <c r="F38" s="14"/>
    </row>
    <row r="39" ht="13.55" customHeight="1">
      <c r="A39" t="s" s="19">
        <v>10</v>
      </c>
      <c r="B39" t="s" s="37">
        <v>18</v>
      </c>
      <c r="C39" t="s" s="37">
        <v>19</v>
      </c>
      <c r="D39" s="38"/>
      <c r="E39" s="36"/>
      <c r="F39" s="14"/>
    </row>
    <row r="40" ht="13.55" customHeight="1">
      <c r="A40" s="20"/>
      <c r="B40" s="39"/>
      <c r="C40" s="39"/>
      <c r="D40" s="38"/>
      <c r="E40" s="36"/>
      <c r="F40" s="14"/>
    </row>
    <row r="41" ht="13.55" customHeight="1">
      <c r="A41" s="20"/>
      <c r="B41" s="39"/>
      <c r="C41" s="39"/>
      <c r="D41" s="38"/>
      <c r="E41" s="36"/>
      <c r="F41" s="14"/>
    </row>
    <row r="42" ht="13.55" customHeight="1">
      <c r="A42" s="20"/>
      <c r="B42" s="39"/>
      <c r="C42" s="39"/>
      <c r="D42" s="38"/>
      <c r="E42" s="36"/>
      <c r="F42" s="14"/>
    </row>
    <row r="43" ht="13.55" customHeight="1">
      <c r="A43" s="22"/>
      <c r="B43" s="22"/>
      <c r="C43" s="22"/>
      <c r="D43" s="38"/>
      <c r="E43" s="36"/>
      <c r="F43" s="14"/>
    </row>
    <row r="44" ht="31.9" customHeight="1">
      <c r="A44" t="s" s="23">
        <v>20</v>
      </c>
      <c r="B44" s="24"/>
      <c r="C44" s="24"/>
      <c r="D44" s="36"/>
      <c r="E44" s="36"/>
      <c r="F44" s="14"/>
    </row>
    <row r="45" ht="15.75" customHeight="1">
      <c r="A45" s="40"/>
      <c r="B45" s="41"/>
      <c r="C45" s="41"/>
      <c r="D45" s="36"/>
      <c r="E45" s="36"/>
      <c r="F45" s="14"/>
    </row>
    <row r="46" ht="14.05" customHeight="1">
      <c r="A46" t="s" s="52">
        <v>26</v>
      </c>
      <c r="B46" s="53"/>
      <c r="C46" s="54"/>
      <c r="D46" s="35"/>
      <c r="E46" s="36"/>
      <c r="F46" s="14"/>
    </row>
    <row r="47" ht="13.55" customHeight="1">
      <c r="A47" t="s" s="37">
        <v>22</v>
      </c>
      <c r="B47" t="s" s="37">
        <v>23</v>
      </c>
      <c r="C47" t="s" s="45">
        <v>24</v>
      </c>
      <c r="D47" s="38"/>
      <c r="E47" s="36"/>
      <c r="F47" s="14"/>
    </row>
    <row r="48" ht="13.55" customHeight="1">
      <c r="A48" s="39"/>
      <c r="B48" s="39"/>
      <c r="C48" s="46"/>
      <c r="D48" s="38"/>
      <c r="E48" s="36"/>
      <c r="F48" s="14"/>
    </row>
    <row r="49" ht="13.55" customHeight="1">
      <c r="A49" s="39"/>
      <c r="B49" s="39"/>
      <c r="C49" s="46"/>
      <c r="D49" s="38"/>
      <c r="E49" s="36"/>
      <c r="F49" s="14"/>
    </row>
    <row r="50" ht="13.55" customHeight="1">
      <c r="A50" s="39"/>
      <c r="B50" s="39"/>
      <c r="C50" s="46"/>
      <c r="D50" s="38"/>
      <c r="E50" s="36"/>
      <c r="F50" s="14"/>
    </row>
    <row r="51" ht="13.55" customHeight="1">
      <c r="A51" s="22"/>
      <c r="B51" s="22"/>
      <c r="C51" s="22"/>
      <c r="D51" s="55"/>
      <c r="E51" s="56"/>
      <c r="F51" s="57"/>
    </row>
  </sheetData>
  <mergeCells count="12">
    <mergeCell ref="A38:C38"/>
    <mergeCell ref="A46:C46"/>
    <mergeCell ref="A15:E15"/>
    <mergeCell ref="A21:E21"/>
    <mergeCell ref="A29:C29"/>
    <mergeCell ref="A44:C44"/>
    <mergeCell ref="A31:C31"/>
    <mergeCell ref="A3:E3"/>
    <mergeCell ref="A13:E13"/>
    <mergeCell ref="A2:E2"/>
    <mergeCell ref="A23:C23"/>
    <mergeCell ref="A1:E1"/>
  </mergeCells>
  <pageMargins left="0.7" right="0.7" top="0.75" bottom="0.75" header="0.3" footer="0.3"/>
  <pageSetup firstPageNumber="1" fitToHeight="1" fitToWidth="1" scale="76"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E27"/>
  <sheetViews>
    <sheetView workbookViewId="0" showGridLines="0" defaultGridColor="1"/>
  </sheetViews>
  <sheetFormatPr defaultColWidth="8.83333" defaultRowHeight="15" customHeight="1" outlineLevelRow="0" outlineLevelCol="0"/>
  <cols>
    <col min="1" max="1" width="16.8516" style="58" customWidth="1"/>
    <col min="2" max="2" width="36.6719" style="58" customWidth="1"/>
    <col min="3" max="3" width="52.5" style="58" customWidth="1"/>
    <col min="4" max="5" width="8.85156" style="58" customWidth="1"/>
    <col min="6" max="16384" width="8.85156" style="58" customWidth="1"/>
  </cols>
  <sheetData>
    <row r="1" ht="13.55" customHeight="1">
      <c r="A1" t="s" s="59">
        <v>28</v>
      </c>
      <c r="B1" t="s" s="60">
        <v>29</v>
      </c>
      <c r="C1" t="s" s="59">
        <v>30</v>
      </c>
      <c r="D1" s="61"/>
      <c r="E1" s="62"/>
    </row>
    <row r="2" ht="13.55" customHeight="1">
      <c r="A2" s="63"/>
      <c r="B2" s="64"/>
      <c r="C2" s="63"/>
      <c r="D2" s="65"/>
      <c r="E2" s="66"/>
    </row>
    <row r="3" ht="13.55" customHeight="1">
      <c r="A3" s="63"/>
      <c r="B3" s="64"/>
      <c r="C3" s="63"/>
      <c r="D3" s="65"/>
      <c r="E3" s="66"/>
    </row>
    <row r="4" ht="13.55" customHeight="1">
      <c r="A4" s="63"/>
      <c r="B4" s="64"/>
      <c r="C4" s="63"/>
      <c r="D4" s="65"/>
      <c r="E4" s="66"/>
    </row>
    <row r="5" ht="13.55" customHeight="1">
      <c r="A5" s="63"/>
      <c r="B5" s="64"/>
      <c r="C5" s="63"/>
      <c r="D5" s="65"/>
      <c r="E5" s="66"/>
    </row>
    <row r="6" ht="13.55" customHeight="1">
      <c r="A6" s="63"/>
      <c r="B6" s="64"/>
      <c r="C6" s="63"/>
      <c r="D6" s="65"/>
      <c r="E6" s="66"/>
    </row>
    <row r="7" ht="13.55" customHeight="1">
      <c r="A7" s="63"/>
      <c r="B7" s="64"/>
      <c r="C7" s="63"/>
      <c r="D7" s="65"/>
      <c r="E7" s="66"/>
    </row>
    <row r="8" ht="13.55" customHeight="1">
      <c r="A8" s="63"/>
      <c r="B8" s="64"/>
      <c r="C8" s="63"/>
      <c r="D8" s="65"/>
      <c r="E8" s="66"/>
    </row>
    <row r="9" ht="13.55" customHeight="1">
      <c r="A9" s="63"/>
      <c r="B9" s="64"/>
      <c r="C9" s="63"/>
      <c r="D9" s="65"/>
      <c r="E9" s="66"/>
    </row>
    <row r="10" ht="13.55" customHeight="1">
      <c r="A10" s="63"/>
      <c r="B10" s="64"/>
      <c r="C10" s="63"/>
      <c r="D10" s="65"/>
      <c r="E10" s="66"/>
    </row>
    <row r="11" ht="13.55" customHeight="1">
      <c r="A11" s="63"/>
      <c r="B11" s="64"/>
      <c r="C11" s="63"/>
      <c r="D11" s="65"/>
      <c r="E11" s="66"/>
    </row>
    <row r="12" ht="13.55" customHeight="1">
      <c r="A12" s="63"/>
      <c r="B12" s="64"/>
      <c r="C12" s="63"/>
      <c r="D12" s="65"/>
      <c r="E12" s="66"/>
    </row>
    <row r="13" ht="13.55" customHeight="1">
      <c r="A13" s="63"/>
      <c r="B13" s="64"/>
      <c r="C13" s="63"/>
      <c r="D13" s="65"/>
      <c r="E13" s="66"/>
    </row>
    <row r="14" ht="13.55" customHeight="1">
      <c r="A14" s="63"/>
      <c r="B14" s="64"/>
      <c r="C14" s="63"/>
      <c r="D14" s="65"/>
      <c r="E14" s="66"/>
    </row>
    <row r="15" ht="13.55" customHeight="1">
      <c r="A15" s="63"/>
      <c r="B15" s="64"/>
      <c r="C15" s="63"/>
      <c r="D15" s="65"/>
      <c r="E15" s="66"/>
    </row>
    <row r="16" ht="13.55" customHeight="1">
      <c r="A16" s="63"/>
      <c r="B16" s="64"/>
      <c r="C16" s="63"/>
      <c r="D16" s="65"/>
      <c r="E16" s="66"/>
    </row>
    <row r="17" ht="13.55" customHeight="1">
      <c r="A17" s="63"/>
      <c r="B17" s="64"/>
      <c r="C17" s="63"/>
      <c r="D17" s="65"/>
      <c r="E17" s="66"/>
    </row>
    <row r="18" ht="13.55" customHeight="1">
      <c r="A18" s="63"/>
      <c r="B18" s="64"/>
      <c r="C18" s="63"/>
      <c r="D18" s="65"/>
      <c r="E18" s="66"/>
    </row>
    <row r="19" ht="13.55" customHeight="1">
      <c r="A19" s="63"/>
      <c r="B19" s="64"/>
      <c r="C19" s="63"/>
      <c r="D19" s="65"/>
      <c r="E19" s="66"/>
    </row>
    <row r="20" ht="13.55" customHeight="1">
      <c r="A20" s="63"/>
      <c r="B20" s="64"/>
      <c r="C20" s="63"/>
      <c r="D20" s="65"/>
      <c r="E20" s="66"/>
    </row>
    <row r="21" ht="13.55" customHeight="1">
      <c r="A21" s="63"/>
      <c r="B21" s="64"/>
      <c r="C21" s="63"/>
      <c r="D21" s="65"/>
      <c r="E21" s="66"/>
    </row>
    <row r="22" ht="13.55" customHeight="1">
      <c r="A22" s="63"/>
      <c r="B22" s="64"/>
      <c r="C22" s="63"/>
      <c r="D22" s="65"/>
      <c r="E22" s="66"/>
    </row>
    <row r="23" ht="13.55" customHeight="1">
      <c r="A23" s="63"/>
      <c r="B23" s="64"/>
      <c r="C23" s="63"/>
      <c r="D23" s="65"/>
      <c r="E23" s="66"/>
    </row>
    <row r="24" ht="13.55" customHeight="1">
      <c r="A24" s="63"/>
      <c r="B24" s="64"/>
      <c r="C24" s="63"/>
      <c r="D24" s="65"/>
      <c r="E24" s="66"/>
    </row>
    <row r="25" ht="13.55" customHeight="1">
      <c r="A25" s="63"/>
      <c r="B25" s="64"/>
      <c r="C25" s="63"/>
      <c r="D25" s="65"/>
      <c r="E25" s="66"/>
    </row>
    <row r="26" ht="13.55" customHeight="1">
      <c r="A26" s="63"/>
      <c r="B26" s="64"/>
      <c r="C26" s="63"/>
      <c r="D26" s="65"/>
      <c r="E26" s="66"/>
    </row>
    <row r="27" ht="13.55" customHeight="1">
      <c r="A27" s="63"/>
      <c r="B27" s="64"/>
      <c r="C27" s="63"/>
      <c r="D27" s="67"/>
      <c r="E27" s="68"/>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dimension ref="A1:E379"/>
  <sheetViews>
    <sheetView workbookViewId="0" showGridLines="0" defaultGridColor="1"/>
  </sheetViews>
  <sheetFormatPr defaultColWidth="8.83333" defaultRowHeight="15" customHeight="1" outlineLevelRow="0" outlineLevelCol="0"/>
  <cols>
    <col min="1" max="1" width="18.3516" style="69" customWidth="1"/>
    <col min="2" max="2" width="28.6719" style="69" customWidth="1"/>
    <col min="3" max="3" width="25.3516" style="69" customWidth="1"/>
    <col min="4" max="5" width="8.85156" style="69" customWidth="1"/>
    <col min="6" max="16384" width="8.85156" style="69" customWidth="1"/>
  </cols>
  <sheetData>
    <row r="1" ht="13.55" customHeight="1">
      <c r="A1" t="s" s="59">
        <v>32</v>
      </c>
      <c r="B1" t="s" s="60">
        <v>33</v>
      </c>
      <c r="C1" t="s" s="59">
        <v>34</v>
      </c>
      <c r="D1" s="61"/>
      <c r="E1" s="62"/>
    </row>
    <row r="2" ht="13.55" customHeight="1">
      <c r="A2" s="63"/>
      <c r="B2" s="64"/>
      <c r="C2" s="63"/>
      <c r="D2" s="65"/>
      <c r="E2" s="66"/>
    </row>
    <row r="3" ht="13.55" customHeight="1">
      <c r="A3" s="63"/>
      <c r="B3" s="64"/>
      <c r="C3" s="63"/>
      <c r="D3" s="65"/>
      <c r="E3" s="66"/>
    </row>
    <row r="4" ht="13.55" customHeight="1">
      <c r="A4" s="63"/>
      <c r="B4" s="64"/>
      <c r="C4" s="63"/>
      <c r="D4" s="65"/>
      <c r="E4" s="66"/>
    </row>
    <row r="5" ht="13.55" customHeight="1">
      <c r="A5" s="63"/>
      <c r="B5" s="64"/>
      <c r="C5" s="63"/>
      <c r="D5" s="65"/>
      <c r="E5" s="66"/>
    </row>
    <row r="6" ht="13.55" customHeight="1">
      <c r="A6" s="63"/>
      <c r="B6" s="64"/>
      <c r="C6" s="63"/>
      <c r="D6" s="65"/>
      <c r="E6" s="66"/>
    </row>
    <row r="7" ht="13.55" customHeight="1">
      <c r="A7" s="63"/>
      <c r="B7" s="64"/>
      <c r="C7" s="63"/>
      <c r="D7" s="65"/>
      <c r="E7" s="66"/>
    </row>
    <row r="8" ht="13.55" customHeight="1">
      <c r="A8" s="63"/>
      <c r="B8" s="64"/>
      <c r="C8" s="63"/>
      <c r="D8" s="65"/>
      <c r="E8" s="66"/>
    </row>
    <row r="9" ht="13.55" customHeight="1">
      <c r="A9" s="63"/>
      <c r="B9" s="64"/>
      <c r="C9" s="63"/>
      <c r="D9" s="65"/>
      <c r="E9" s="66"/>
    </row>
    <row r="10" ht="13.55" customHeight="1">
      <c r="A10" s="63"/>
      <c r="B10" s="64"/>
      <c r="C10" s="63"/>
      <c r="D10" s="65"/>
      <c r="E10" s="66"/>
    </row>
    <row r="11" ht="13.55" customHeight="1">
      <c r="A11" s="63"/>
      <c r="B11" s="64"/>
      <c r="C11" s="63"/>
      <c r="D11" s="65"/>
      <c r="E11" s="66"/>
    </row>
    <row r="12" ht="13.55" customHeight="1">
      <c r="A12" s="63"/>
      <c r="B12" s="64"/>
      <c r="C12" s="63"/>
      <c r="D12" s="65"/>
      <c r="E12" s="66"/>
    </row>
    <row r="13" ht="13.55" customHeight="1">
      <c r="A13" s="63"/>
      <c r="B13" s="64"/>
      <c r="C13" s="63"/>
      <c r="D13" s="65"/>
      <c r="E13" s="66"/>
    </row>
    <row r="14" ht="13.55" customHeight="1">
      <c r="A14" s="63"/>
      <c r="B14" s="64"/>
      <c r="C14" s="63"/>
      <c r="D14" s="65"/>
      <c r="E14" s="66"/>
    </row>
    <row r="15" ht="13.55" customHeight="1">
      <c r="A15" s="63"/>
      <c r="B15" s="64"/>
      <c r="C15" s="63"/>
      <c r="D15" s="65"/>
      <c r="E15" s="66"/>
    </row>
    <row r="16" ht="13.55" customHeight="1">
      <c r="A16" s="63"/>
      <c r="B16" s="64"/>
      <c r="C16" s="63"/>
      <c r="D16" s="65"/>
      <c r="E16" s="66"/>
    </row>
    <row r="17" ht="13.55" customHeight="1">
      <c r="A17" s="63"/>
      <c r="B17" s="64"/>
      <c r="C17" s="63"/>
      <c r="D17" s="65"/>
      <c r="E17" s="66"/>
    </row>
    <row r="18" ht="13.55" customHeight="1">
      <c r="A18" s="63"/>
      <c r="B18" s="64"/>
      <c r="C18" s="63"/>
      <c r="D18" s="65"/>
      <c r="E18" s="66"/>
    </row>
    <row r="19" ht="13.55" customHeight="1">
      <c r="A19" s="63"/>
      <c r="B19" s="64"/>
      <c r="C19" s="63"/>
      <c r="D19" s="65"/>
      <c r="E19" s="66"/>
    </row>
    <row r="20" ht="13.55" customHeight="1">
      <c r="A20" s="63"/>
      <c r="B20" s="64"/>
      <c r="C20" s="63"/>
      <c r="D20" s="65"/>
      <c r="E20" s="66"/>
    </row>
    <row r="21" ht="13.55" customHeight="1">
      <c r="A21" s="63"/>
      <c r="B21" s="64"/>
      <c r="C21" s="63"/>
      <c r="D21" s="65"/>
      <c r="E21" s="66"/>
    </row>
    <row r="22" ht="13.55" customHeight="1">
      <c r="A22" s="63"/>
      <c r="B22" s="64"/>
      <c r="C22" s="63"/>
      <c r="D22" s="65"/>
      <c r="E22" s="66"/>
    </row>
    <row r="23" ht="13.55" customHeight="1">
      <c r="A23" s="63"/>
      <c r="B23" s="64"/>
      <c r="C23" s="63"/>
      <c r="D23" s="65"/>
      <c r="E23" s="66"/>
    </row>
    <row r="24" ht="13.55" customHeight="1">
      <c r="A24" s="63"/>
      <c r="B24" s="64"/>
      <c r="C24" s="63"/>
      <c r="D24" s="65"/>
      <c r="E24" s="66"/>
    </row>
    <row r="25" ht="13.55" customHeight="1">
      <c r="A25" s="63"/>
      <c r="B25" s="64"/>
      <c r="C25" s="63"/>
      <c r="D25" s="65"/>
      <c r="E25" s="66"/>
    </row>
    <row r="26" ht="13.55" customHeight="1">
      <c r="A26" s="63"/>
      <c r="B26" s="64"/>
      <c r="C26" s="63"/>
      <c r="D26" s="65"/>
      <c r="E26" s="66"/>
    </row>
    <row r="27" ht="13.55" customHeight="1">
      <c r="A27" s="63"/>
      <c r="B27" s="64"/>
      <c r="C27" s="63"/>
      <c r="D27" s="65"/>
      <c r="E27" s="66"/>
    </row>
    <row r="28" ht="13.55" customHeight="1">
      <c r="A28" s="63"/>
      <c r="B28" s="64"/>
      <c r="C28" s="63"/>
      <c r="D28" s="65"/>
      <c r="E28" s="66"/>
    </row>
    <row r="29" ht="13.55" customHeight="1">
      <c r="A29" s="63"/>
      <c r="B29" s="64"/>
      <c r="C29" s="63"/>
      <c r="D29" s="65"/>
      <c r="E29" s="66"/>
    </row>
    <row r="30" ht="13.55" customHeight="1">
      <c r="A30" s="63"/>
      <c r="B30" s="64"/>
      <c r="C30" s="63"/>
      <c r="D30" s="65"/>
      <c r="E30" s="66"/>
    </row>
    <row r="31" ht="13.55" customHeight="1">
      <c r="A31" s="63"/>
      <c r="B31" s="64"/>
      <c r="C31" s="63"/>
      <c r="D31" s="65"/>
      <c r="E31" s="66"/>
    </row>
    <row r="32" ht="13.55" customHeight="1">
      <c r="A32" s="63"/>
      <c r="B32" s="64"/>
      <c r="C32" s="63"/>
      <c r="D32" s="65"/>
      <c r="E32" s="66"/>
    </row>
    <row r="33" ht="13.55" customHeight="1">
      <c r="A33" s="63"/>
      <c r="B33" s="64"/>
      <c r="C33" s="63"/>
      <c r="D33" s="65"/>
      <c r="E33" s="66"/>
    </row>
    <row r="34" ht="13.55" customHeight="1">
      <c r="A34" s="63"/>
      <c r="B34" s="64"/>
      <c r="C34" s="63"/>
      <c r="D34" s="65"/>
      <c r="E34" s="66"/>
    </row>
    <row r="35" ht="13.55" customHeight="1">
      <c r="A35" s="63"/>
      <c r="B35" s="64"/>
      <c r="C35" s="63"/>
      <c r="D35" s="65"/>
      <c r="E35" s="66"/>
    </row>
    <row r="36" ht="13.55" customHeight="1">
      <c r="A36" s="70"/>
      <c r="B36" s="71"/>
      <c r="C36" s="72"/>
      <c r="D36" s="73"/>
      <c r="E36" s="66"/>
    </row>
    <row r="37" ht="13.55" customHeight="1">
      <c r="A37" s="74"/>
      <c r="B37" s="75"/>
      <c r="C37" s="73"/>
      <c r="D37" s="73"/>
      <c r="E37" s="66"/>
    </row>
    <row r="38" ht="13.55" customHeight="1">
      <c r="A38" s="74"/>
      <c r="B38" s="75"/>
      <c r="C38" s="73"/>
      <c r="D38" s="73"/>
      <c r="E38" s="66"/>
    </row>
    <row r="39" ht="13.55" customHeight="1">
      <c r="A39" s="74"/>
      <c r="B39" s="75"/>
      <c r="C39" s="73"/>
      <c r="D39" s="73"/>
      <c r="E39" s="66"/>
    </row>
    <row r="40" ht="13.55" customHeight="1">
      <c r="A40" s="74"/>
      <c r="B40" s="75"/>
      <c r="C40" s="73"/>
      <c r="D40" s="73"/>
      <c r="E40" s="66"/>
    </row>
    <row r="41" ht="13.55" customHeight="1">
      <c r="A41" s="74"/>
      <c r="B41" s="75"/>
      <c r="C41" s="73"/>
      <c r="D41" s="73"/>
      <c r="E41" s="66"/>
    </row>
    <row r="42" ht="13.55" customHeight="1">
      <c r="A42" s="74"/>
      <c r="B42" s="75"/>
      <c r="C42" s="73"/>
      <c r="D42" s="73"/>
      <c r="E42" s="66"/>
    </row>
    <row r="43" ht="13.55" customHeight="1">
      <c r="A43" s="74"/>
      <c r="B43" s="75"/>
      <c r="C43" s="73"/>
      <c r="D43" s="73"/>
      <c r="E43" s="66"/>
    </row>
    <row r="44" ht="13.55" customHeight="1">
      <c r="A44" s="74"/>
      <c r="B44" s="75"/>
      <c r="C44" s="73"/>
      <c r="D44" s="73"/>
      <c r="E44" s="66"/>
    </row>
    <row r="45" ht="13.55" customHeight="1">
      <c r="A45" s="74"/>
      <c r="B45" s="75"/>
      <c r="C45" s="73"/>
      <c r="D45" s="73"/>
      <c r="E45" s="66"/>
    </row>
    <row r="46" ht="13.55" customHeight="1">
      <c r="A46" s="74"/>
      <c r="B46" s="75"/>
      <c r="C46" s="73"/>
      <c r="D46" s="73"/>
      <c r="E46" s="66"/>
    </row>
    <row r="47" ht="13.55" customHeight="1">
      <c r="A47" s="74"/>
      <c r="B47" s="75"/>
      <c r="C47" s="73"/>
      <c r="D47" s="73"/>
      <c r="E47" s="66"/>
    </row>
    <row r="48" ht="13.55" customHeight="1">
      <c r="A48" s="74"/>
      <c r="B48" s="75"/>
      <c r="C48" s="73"/>
      <c r="D48" s="73"/>
      <c r="E48" s="66"/>
    </row>
    <row r="49" ht="13.55" customHeight="1">
      <c r="A49" s="74"/>
      <c r="B49" s="75"/>
      <c r="C49" s="73"/>
      <c r="D49" s="73"/>
      <c r="E49" s="66"/>
    </row>
    <row r="50" ht="13.55" customHeight="1">
      <c r="A50" s="74"/>
      <c r="B50" s="75"/>
      <c r="C50" s="73"/>
      <c r="D50" s="73"/>
      <c r="E50" s="66"/>
    </row>
    <row r="51" ht="13.55" customHeight="1">
      <c r="A51" s="74"/>
      <c r="B51" s="75"/>
      <c r="C51" s="73"/>
      <c r="D51" s="73"/>
      <c r="E51" s="66"/>
    </row>
    <row r="52" ht="13.55" customHeight="1">
      <c r="A52" s="74"/>
      <c r="B52" s="75"/>
      <c r="C52" s="73"/>
      <c r="D52" s="73"/>
      <c r="E52" s="66"/>
    </row>
    <row r="53" ht="13.55" customHeight="1">
      <c r="A53" s="74"/>
      <c r="B53" s="75"/>
      <c r="C53" s="73"/>
      <c r="D53" s="73"/>
      <c r="E53" s="66"/>
    </row>
    <row r="54" ht="13.55" customHeight="1">
      <c r="A54" s="74"/>
      <c r="B54" s="75"/>
      <c r="C54" s="73"/>
      <c r="D54" s="73"/>
      <c r="E54" s="66"/>
    </row>
    <row r="55" ht="13.55" customHeight="1">
      <c r="A55" s="74"/>
      <c r="B55" s="75"/>
      <c r="C55" s="73"/>
      <c r="D55" s="73"/>
      <c r="E55" s="66"/>
    </row>
    <row r="56" ht="13.55" customHeight="1">
      <c r="A56" s="74"/>
      <c r="B56" s="75"/>
      <c r="C56" s="73"/>
      <c r="D56" s="73"/>
      <c r="E56" s="66"/>
    </row>
    <row r="57" ht="13.55" customHeight="1">
      <c r="A57" s="74"/>
      <c r="B57" s="75"/>
      <c r="C57" s="73"/>
      <c r="D57" s="73"/>
      <c r="E57" s="66"/>
    </row>
    <row r="58" ht="13.55" customHeight="1">
      <c r="A58" s="74"/>
      <c r="B58" s="75"/>
      <c r="C58" s="73"/>
      <c r="D58" s="73"/>
      <c r="E58" s="66"/>
    </row>
    <row r="59" ht="13.55" customHeight="1">
      <c r="A59" s="74"/>
      <c r="B59" s="75"/>
      <c r="C59" s="73"/>
      <c r="D59" s="73"/>
      <c r="E59" s="66"/>
    </row>
    <row r="60" ht="13.55" customHeight="1">
      <c r="A60" s="74"/>
      <c r="B60" s="75"/>
      <c r="C60" s="73"/>
      <c r="D60" s="73"/>
      <c r="E60" s="66"/>
    </row>
    <row r="61" ht="13.55" customHeight="1">
      <c r="A61" s="74"/>
      <c r="B61" s="75"/>
      <c r="C61" s="73"/>
      <c r="D61" s="73"/>
      <c r="E61" s="66"/>
    </row>
    <row r="62" ht="13.55" customHeight="1">
      <c r="A62" s="74"/>
      <c r="B62" s="75"/>
      <c r="C62" s="73"/>
      <c r="D62" s="73"/>
      <c r="E62" s="66"/>
    </row>
    <row r="63" ht="13.55" customHeight="1">
      <c r="A63" s="74"/>
      <c r="B63" s="75"/>
      <c r="C63" s="73"/>
      <c r="D63" s="73"/>
      <c r="E63" s="66"/>
    </row>
    <row r="64" ht="13.55" customHeight="1">
      <c r="A64" s="74"/>
      <c r="B64" s="75"/>
      <c r="C64" s="73"/>
      <c r="D64" s="73"/>
      <c r="E64" s="66"/>
    </row>
    <row r="65" ht="13.55" customHeight="1">
      <c r="A65" s="74"/>
      <c r="B65" s="75"/>
      <c r="C65" s="73"/>
      <c r="D65" s="73"/>
      <c r="E65" s="66"/>
    </row>
    <row r="66" ht="13.55" customHeight="1">
      <c r="A66" s="74"/>
      <c r="B66" s="75"/>
      <c r="C66" s="73"/>
      <c r="D66" s="73"/>
      <c r="E66" s="66"/>
    </row>
    <row r="67" ht="13.55" customHeight="1">
      <c r="A67" s="74"/>
      <c r="B67" s="75"/>
      <c r="C67" s="73"/>
      <c r="D67" s="73"/>
      <c r="E67" s="66"/>
    </row>
    <row r="68" ht="13.55" customHeight="1">
      <c r="A68" s="74"/>
      <c r="B68" s="75"/>
      <c r="C68" s="73"/>
      <c r="D68" s="73"/>
      <c r="E68" s="66"/>
    </row>
    <row r="69" ht="13.55" customHeight="1">
      <c r="A69" s="74"/>
      <c r="B69" s="75"/>
      <c r="C69" s="73"/>
      <c r="D69" s="73"/>
      <c r="E69" s="66"/>
    </row>
    <row r="70" ht="13.55" customHeight="1">
      <c r="A70" s="74"/>
      <c r="B70" s="75"/>
      <c r="C70" s="73"/>
      <c r="D70" s="73"/>
      <c r="E70" s="66"/>
    </row>
    <row r="71" ht="13.55" customHeight="1">
      <c r="A71" s="74"/>
      <c r="B71" s="75"/>
      <c r="C71" s="73"/>
      <c r="D71" s="73"/>
      <c r="E71" s="66"/>
    </row>
    <row r="72" ht="13.55" customHeight="1">
      <c r="A72" s="74"/>
      <c r="B72" s="75"/>
      <c r="C72" s="73"/>
      <c r="D72" s="73"/>
      <c r="E72" s="66"/>
    </row>
    <row r="73" ht="13.55" customHeight="1">
      <c r="A73" s="74"/>
      <c r="B73" s="75"/>
      <c r="C73" s="73"/>
      <c r="D73" s="73"/>
      <c r="E73" s="66"/>
    </row>
    <row r="74" ht="13.55" customHeight="1">
      <c r="A74" s="74"/>
      <c r="B74" s="75"/>
      <c r="C74" s="73"/>
      <c r="D74" s="73"/>
      <c r="E74" s="66"/>
    </row>
    <row r="75" ht="13.55" customHeight="1">
      <c r="A75" s="74"/>
      <c r="B75" s="75"/>
      <c r="C75" s="73"/>
      <c r="D75" s="73"/>
      <c r="E75" s="66"/>
    </row>
    <row r="76" ht="13.55" customHeight="1">
      <c r="A76" s="74"/>
      <c r="B76" s="75"/>
      <c r="C76" s="73"/>
      <c r="D76" s="73"/>
      <c r="E76" s="66"/>
    </row>
    <row r="77" ht="13.55" customHeight="1">
      <c r="A77" s="74"/>
      <c r="B77" s="75"/>
      <c r="C77" s="73"/>
      <c r="D77" s="73"/>
      <c r="E77" s="66"/>
    </row>
    <row r="78" ht="13.55" customHeight="1">
      <c r="A78" s="74"/>
      <c r="B78" s="75"/>
      <c r="C78" s="73"/>
      <c r="D78" s="73"/>
      <c r="E78" s="66"/>
    </row>
    <row r="79" ht="13.55" customHeight="1">
      <c r="A79" s="74"/>
      <c r="B79" s="75"/>
      <c r="C79" s="73"/>
      <c r="D79" s="73"/>
      <c r="E79" s="66"/>
    </row>
    <row r="80" ht="13.55" customHeight="1">
      <c r="A80" s="74"/>
      <c r="B80" s="75"/>
      <c r="C80" s="73"/>
      <c r="D80" s="73"/>
      <c r="E80" s="66"/>
    </row>
    <row r="81" ht="13.55" customHeight="1">
      <c r="A81" s="74"/>
      <c r="B81" s="75"/>
      <c r="C81" s="73"/>
      <c r="D81" s="73"/>
      <c r="E81" s="66"/>
    </row>
    <row r="82" ht="13.55" customHeight="1">
      <c r="A82" s="74"/>
      <c r="B82" s="75"/>
      <c r="C82" s="73"/>
      <c r="D82" s="73"/>
      <c r="E82" s="66"/>
    </row>
    <row r="83" ht="13.55" customHeight="1">
      <c r="A83" s="74"/>
      <c r="B83" s="75"/>
      <c r="C83" s="73"/>
      <c r="D83" s="73"/>
      <c r="E83" s="66"/>
    </row>
    <row r="84" ht="13.55" customHeight="1">
      <c r="A84" s="74"/>
      <c r="B84" s="75"/>
      <c r="C84" s="73"/>
      <c r="D84" s="73"/>
      <c r="E84" s="66"/>
    </row>
    <row r="85" ht="13.55" customHeight="1">
      <c r="A85" s="74"/>
      <c r="B85" s="75"/>
      <c r="C85" s="73"/>
      <c r="D85" s="73"/>
      <c r="E85" s="66"/>
    </row>
    <row r="86" ht="13.55" customHeight="1">
      <c r="A86" s="74"/>
      <c r="B86" s="75"/>
      <c r="C86" s="73"/>
      <c r="D86" s="73"/>
      <c r="E86" s="66"/>
    </row>
    <row r="87" ht="13.55" customHeight="1">
      <c r="A87" s="74"/>
      <c r="B87" s="75"/>
      <c r="C87" s="73"/>
      <c r="D87" s="73"/>
      <c r="E87" s="66"/>
    </row>
    <row r="88" ht="13.55" customHeight="1">
      <c r="A88" s="74"/>
      <c r="B88" s="75"/>
      <c r="C88" s="73"/>
      <c r="D88" s="73"/>
      <c r="E88" s="66"/>
    </row>
    <row r="89" ht="13.55" customHeight="1">
      <c r="A89" s="74"/>
      <c r="B89" s="75"/>
      <c r="C89" s="73"/>
      <c r="D89" s="73"/>
      <c r="E89" s="66"/>
    </row>
    <row r="90" ht="13.55" customHeight="1">
      <c r="A90" s="74"/>
      <c r="B90" s="75"/>
      <c r="C90" s="73"/>
      <c r="D90" s="73"/>
      <c r="E90" s="66"/>
    </row>
    <row r="91" ht="13.55" customHeight="1">
      <c r="A91" s="74"/>
      <c r="B91" s="75"/>
      <c r="C91" s="73"/>
      <c r="D91" s="73"/>
      <c r="E91" s="66"/>
    </row>
    <row r="92" ht="13.55" customHeight="1">
      <c r="A92" s="74"/>
      <c r="B92" s="75"/>
      <c r="C92" s="73"/>
      <c r="D92" s="73"/>
      <c r="E92" s="66"/>
    </row>
    <row r="93" ht="13.55" customHeight="1">
      <c r="A93" s="74"/>
      <c r="B93" s="75"/>
      <c r="C93" s="73"/>
      <c r="D93" s="73"/>
      <c r="E93" s="66"/>
    </row>
    <row r="94" ht="13.55" customHeight="1">
      <c r="A94" s="74"/>
      <c r="B94" s="75"/>
      <c r="C94" s="73"/>
      <c r="D94" s="73"/>
      <c r="E94" s="66"/>
    </row>
    <row r="95" ht="13.55" customHeight="1">
      <c r="A95" s="74"/>
      <c r="B95" s="75"/>
      <c r="C95" s="73"/>
      <c r="D95" s="73"/>
      <c r="E95" s="66"/>
    </row>
    <row r="96" ht="13.55" customHeight="1">
      <c r="A96" s="74"/>
      <c r="B96" s="75"/>
      <c r="C96" s="73"/>
      <c r="D96" s="73"/>
      <c r="E96" s="66"/>
    </row>
    <row r="97" ht="13.55" customHeight="1">
      <c r="A97" s="74"/>
      <c r="B97" s="75"/>
      <c r="C97" s="73"/>
      <c r="D97" s="73"/>
      <c r="E97" s="66"/>
    </row>
    <row r="98" ht="13.55" customHeight="1">
      <c r="A98" s="74"/>
      <c r="B98" s="75"/>
      <c r="C98" s="73"/>
      <c r="D98" s="73"/>
      <c r="E98" s="66"/>
    </row>
    <row r="99" ht="13.55" customHeight="1">
      <c r="A99" s="74"/>
      <c r="B99" s="75"/>
      <c r="C99" s="73"/>
      <c r="D99" s="73"/>
      <c r="E99" s="66"/>
    </row>
    <row r="100" ht="13.55" customHeight="1">
      <c r="A100" s="74"/>
      <c r="B100" s="75"/>
      <c r="C100" s="73"/>
      <c r="D100" s="73"/>
      <c r="E100" s="66"/>
    </row>
    <row r="101" ht="13.55" customHeight="1">
      <c r="A101" s="74"/>
      <c r="B101" s="75"/>
      <c r="C101" s="73"/>
      <c r="D101" s="73"/>
      <c r="E101" s="66"/>
    </row>
    <row r="102" ht="13.55" customHeight="1">
      <c r="A102" s="74"/>
      <c r="B102" s="75"/>
      <c r="C102" s="73"/>
      <c r="D102" s="73"/>
      <c r="E102" s="66"/>
    </row>
    <row r="103" ht="13.55" customHeight="1">
      <c r="A103" s="74"/>
      <c r="B103" s="75"/>
      <c r="C103" s="73"/>
      <c r="D103" s="73"/>
      <c r="E103" s="66"/>
    </row>
    <row r="104" ht="13.55" customHeight="1">
      <c r="A104" s="74"/>
      <c r="B104" s="75"/>
      <c r="C104" s="73"/>
      <c r="D104" s="73"/>
      <c r="E104" s="66"/>
    </row>
    <row r="105" ht="13.55" customHeight="1">
      <c r="A105" s="74"/>
      <c r="B105" s="75"/>
      <c r="C105" s="73"/>
      <c r="D105" s="73"/>
      <c r="E105" s="66"/>
    </row>
    <row r="106" ht="13.55" customHeight="1">
      <c r="A106" s="74"/>
      <c r="B106" s="75"/>
      <c r="C106" s="73"/>
      <c r="D106" s="73"/>
      <c r="E106" s="66"/>
    </row>
    <row r="107" ht="13.55" customHeight="1">
      <c r="A107" s="74"/>
      <c r="B107" s="75"/>
      <c r="C107" s="73"/>
      <c r="D107" s="73"/>
      <c r="E107" s="66"/>
    </row>
    <row r="108" ht="13.55" customHeight="1">
      <c r="A108" s="74"/>
      <c r="B108" s="75"/>
      <c r="C108" s="73"/>
      <c r="D108" s="73"/>
      <c r="E108" s="66"/>
    </row>
    <row r="109" ht="13.55" customHeight="1">
      <c r="A109" s="74"/>
      <c r="B109" s="75"/>
      <c r="C109" s="73"/>
      <c r="D109" s="73"/>
      <c r="E109" s="66"/>
    </row>
    <row r="110" ht="13.55" customHeight="1">
      <c r="A110" s="74"/>
      <c r="B110" s="75"/>
      <c r="C110" s="73"/>
      <c r="D110" s="73"/>
      <c r="E110" s="66"/>
    </row>
    <row r="111" ht="13.55" customHeight="1">
      <c r="A111" s="74"/>
      <c r="B111" s="75"/>
      <c r="C111" s="73"/>
      <c r="D111" s="73"/>
      <c r="E111" s="66"/>
    </row>
    <row r="112" ht="13.55" customHeight="1">
      <c r="A112" s="74"/>
      <c r="B112" s="75"/>
      <c r="C112" s="73"/>
      <c r="D112" s="73"/>
      <c r="E112" s="66"/>
    </row>
    <row r="113" ht="13.55" customHeight="1">
      <c r="A113" s="74"/>
      <c r="B113" s="75"/>
      <c r="C113" s="73"/>
      <c r="D113" s="73"/>
      <c r="E113" s="66"/>
    </row>
    <row r="114" ht="13.55" customHeight="1">
      <c r="A114" s="74"/>
      <c r="B114" s="75"/>
      <c r="C114" s="73"/>
      <c r="D114" s="73"/>
      <c r="E114" s="66"/>
    </row>
    <row r="115" ht="13.55" customHeight="1">
      <c r="A115" s="74"/>
      <c r="B115" s="75"/>
      <c r="C115" s="73"/>
      <c r="D115" s="73"/>
      <c r="E115" s="66"/>
    </row>
    <row r="116" ht="13.55" customHeight="1">
      <c r="A116" s="74"/>
      <c r="B116" s="75"/>
      <c r="C116" s="73"/>
      <c r="D116" s="73"/>
      <c r="E116" s="66"/>
    </row>
    <row r="117" ht="13.55" customHeight="1">
      <c r="A117" s="74"/>
      <c r="B117" s="75"/>
      <c r="C117" s="73"/>
      <c r="D117" s="73"/>
      <c r="E117" s="66"/>
    </row>
    <row r="118" ht="13.55" customHeight="1">
      <c r="A118" s="74"/>
      <c r="B118" s="75"/>
      <c r="C118" s="73"/>
      <c r="D118" s="73"/>
      <c r="E118" s="66"/>
    </row>
    <row r="119" ht="13.55" customHeight="1">
      <c r="A119" s="74"/>
      <c r="B119" s="75"/>
      <c r="C119" s="73"/>
      <c r="D119" s="73"/>
      <c r="E119" s="66"/>
    </row>
    <row r="120" ht="13.55" customHeight="1">
      <c r="A120" s="74"/>
      <c r="B120" s="75"/>
      <c r="C120" s="73"/>
      <c r="D120" s="73"/>
      <c r="E120" s="66"/>
    </row>
    <row r="121" ht="13.55" customHeight="1">
      <c r="A121" s="74"/>
      <c r="B121" s="75"/>
      <c r="C121" s="73"/>
      <c r="D121" s="73"/>
      <c r="E121" s="66"/>
    </row>
    <row r="122" ht="13.55" customHeight="1">
      <c r="A122" s="74"/>
      <c r="B122" s="75"/>
      <c r="C122" s="73"/>
      <c r="D122" s="73"/>
      <c r="E122" s="66"/>
    </row>
    <row r="123" ht="13.55" customHeight="1">
      <c r="A123" s="74"/>
      <c r="B123" s="75"/>
      <c r="C123" s="73"/>
      <c r="D123" s="73"/>
      <c r="E123" s="66"/>
    </row>
    <row r="124" ht="13.55" customHeight="1">
      <c r="A124" s="74"/>
      <c r="B124" s="75"/>
      <c r="C124" s="73"/>
      <c r="D124" s="73"/>
      <c r="E124" s="66"/>
    </row>
    <row r="125" ht="13.55" customHeight="1">
      <c r="A125" s="74"/>
      <c r="B125" s="75"/>
      <c r="C125" s="73"/>
      <c r="D125" s="73"/>
      <c r="E125" s="66"/>
    </row>
    <row r="126" ht="13.55" customHeight="1">
      <c r="A126" s="74"/>
      <c r="B126" s="75"/>
      <c r="C126" s="73"/>
      <c r="D126" s="73"/>
      <c r="E126" s="66"/>
    </row>
    <row r="127" ht="13.55" customHeight="1">
      <c r="A127" s="74"/>
      <c r="B127" s="75"/>
      <c r="C127" s="73"/>
      <c r="D127" s="73"/>
      <c r="E127" s="66"/>
    </row>
    <row r="128" ht="13.55" customHeight="1">
      <c r="A128" s="74"/>
      <c r="B128" s="75"/>
      <c r="C128" s="73"/>
      <c r="D128" s="73"/>
      <c r="E128" s="66"/>
    </row>
    <row r="129" ht="13.55" customHeight="1">
      <c r="A129" s="74"/>
      <c r="B129" s="75"/>
      <c r="C129" s="73"/>
      <c r="D129" s="73"/>
      <c r="E129" s="66"/>
    </row>
    <row r="130" ht="13.55" customHeight="1">
      <c r="A130" s="74"/>
      <c r="B130" s="75"/>
      <c r="C130" s="73"/>
      <c r="D130" s="73"/>
      <c r="E130" s="66"/>
    </row>
    <row r="131" ht="13.55" customHeight="1">
      <c r="A131" s="74"/>
      <c r="B131" s="75"/>
      <c r="C131" s="73"/>
      <c r="D131" s="73"/>
      <c r="E131" s="66"/>
    </row>
    <row r="132" ht="13.55" customHeight="1">
      <c r="A132" s="74"/>
      <c r="B132" s="75"/>
      <c r="C132" s="73"/>
      <c r="D132" s="73"/>
      <c r="E132" s="66"/>
    </row>
    <row r="133" ht="13.55" customHeight="1">
      <c r="A133" s="74"/>
      <c r="B133" s="75"/>
      <c r="C133" s="73"/>
      <c r="D133" s="73"/>
      <c r="E133" s="66"/>
    </row>
    <row r="134" ht="13.55" customHeight="1">
      <c r="A134" s="74"/>
      <c r="B134" s="75"/>
      <c r="C134" s="73"/>
      <c r="D134" s="73"/>
      <c r="E134" s="66"/>
    </row>
    <row r="135" ht="13.55" customHeight="1">
      <c r="A135" s="74"/>
      <c r="B135" s="75"/>
      <c r="C135" s="73"/>
      <c r="D135" s="73"/>
      <c r="E135" s="66"/>
    </row>
    <row r="136" ht="13.55" customHeight="1">
      <c r="A136" s="74"/>
      <c r="B136" s="75"/>
      <c r="C136" s="73"/>
      <c r="D136" s="73"/>
      <c r="E136" s="66"/>
    </row>
    <row r="137" ht="13.55" customHeight="1">
      <c r="A137" s="74"/>
      <c r="B137" s="75"/>
      <c r="C137" s="73"/>
      <c r="D137" s="73"/>
      <c r="E137" s="66"/>
    </row>
    <row r="138" ht="13.55" customHeight="1">
      <c r="A138" s="74"/>
      <c r="B138" s="75"/>
      <c r="C138" s="73"/>
      <c r="D138" s="73"/>
      <c r="E138" s="66"/>
    </row>
    <row r="139" ht="13.55" customHeight="1">
      <c r="A139" s="74"/>
      <c r="B139" s="75"/>
      <c r="C139" s="73"/>
      <c r="D139" s="73"/>
      <c r="E139" s="66"/>
    </row>
    <row r="140" ht="13.55" customHeight="1">
      <c r="A140" s="74"/>
      <c r="B140" s="75"/>
      <c r="C140" s="73"/>
      <c r="D140" s="73"/>
      <c r="E140" s="66"/>
    </row>
    <row r="141" ht="13.55" customHeight="1">
      <c r="A141" s="74"/>
      <c r="B141" s="75"/>
      <c r="C141" s="73"/>
      <c r="D141" s="73"/>
      <c r="E141" s="66"/>
    </row>
    <row r="142" ht="13.55" customHeight="1">
      <c r="A142" s="74"/>
      <c r="B142" s="75"/>
      <c r="C142" s="73"/>
      <c r="D142" s="73"/>
      <c r="E142" s="66"/>
    </row>
    <row r="143" ht="13.55" customHeight="1">
      <c r="A143" s="74"/>
      <c r="B143" s="75"/>
      <c r="C143" s="73"/>
      <c r="D143" s="73"/>
      <c r="E143" s="66"/>
    </row>
    <row r="144" ht="13.55" customHeight="1">
      <c r="A144" s="74"/>
      <c r="B144" s="75"/>
      <c r="C144" s="73"/>
      <c r="D144" s="73"/>
      <c r="E144" s="66"/>
    </row>
    <row r="145" ht="13.55" customHeight="1">
      <c r="A145" s="74"/>
      <c r="B145" s="75"/>
      <c r="C145" s="73"/>
      <c r="D145" s="73"/>
      <c r="E145" s="66"/>
    </row>
    <row r="146" ht="13.55" customHeight="1">
      <c r="A146" s="74"/>
      <c r="B146" s="75"/>
      <c r="C146" s="73"/>
      <c r="D146" s="73"/>
      <c r="E146" s="66"/>
    </row>
    <row r="147" ht="13.55" customHeight="1">
      <c r="A147" s="74"/>
      <c r="B147" s="75"/>
      <c r="C147" s="73"/>
      <c r="D147" s="73"/>
      <c r="E147" s="66"/>
    </row>
    <row r="148" ht="13.55" customHeight="1">
      <c r="A148" s="74"/>
      <c r="B148" s="75"/>
      <c r="C148" s="73"/>
      <c r="D148" s="73"/>
      <c r="E148" s="66"/>
    </row>
    <row r="149" ht="13.55" customHeight="1">
      <c r="A149" s="74"/>
      <c r="B149" s="75"/>
      <c r="C149" s="73"/>
      <c r="D149" s="73"/>
      <c r="E149" s="66"/>
    </row>
    <row r="150" ht="13.55" customHeight="1">
      <c r="A150" s="74"/>
      <c r="B150" s="75"/>
      <c r="C150" s="73"/>
      <c r="D150" s="73"/>
      <c r="E150" s="66"/>
    </row>
    <row r="151" ht="13.55" customHeight="1">
      <c r="A151" s="74"/>
      <c r="B151" s="75"/>
      <c r="C151" s="73"/>
      <c r="D151" s="73"/>
      <c r="E151" s="66"/>
    </row>
    <row r="152" ht="13.55" customHeight="1">
      <c r="A152" s="74"/>
      <c r="B152" s="75"/>
      <c r="C152" s="73"/>
      <c r="D152" s="73"/>
      <c r="E152" s="66"/>
    </row>
    <row r="153" ht="13.55" customHeight="1">
      <c r="A153" s="74"/>
      <c r="B153" s="75"/>
      <c r="C153" s="73"/>
      <c r="D153" s="73"/>
      <c r="E153" s="66"/>
    </row>
    <row r="154" ht="13.55" customHeight="1">
      <c r="A154" s="74"/>
      <c r="B154" s="75"/>
      <c r="C154" s="73"/>
      <c r="D154" s="73"/>
      <c r="E154" s="66"/>
    </row>
    <row r="155" ht="13.55" customHeight="1">
      <c r="A155" s="74"/>
      <c r="B155" s="75"/>
      <c r="C155" s="73"/>
      <c r="D155" s="73"/>
      <c r="E155" s="66"/>
    </row>
    <row r="156" ht="13.55" customHeight="1">
      <c r="A156" s="74"/>
      <c r="B156" s="75"/>
      <c r="C156" s="73"/>
      <c r="D156" s="73"/>
      <c r="E156" s="66"/>
    </row>
    <row r="157" ht="13.55" customHeight="1">
      <c r="A157" s="74"/>
      <c r="B157" s="75"/>
      <c r="C157" s="73"/>
      <c r="D157" s="73"/>
      <c r="E157" s="66"/>
    </row>
    <row r="158" ht="13.55" customHeight="1">
      <c r="A158" s="74"/>
      <c r="B158" s="75"/>
      <c r="C158" s="73"/>
      <c r="D158" s="73"/>
      <c r="E158" s="66"/>
    </row>
    <row r="159" ht="13.55" customHeight="1">
      <c r="A159" s="74"/>
      <c r="B159" s="75"/>
      <c r="C159" s="73"/>
      <c r="D159" s="73"/>
      <c r="E159" s="66"/>
    </row>
    <row r="160" ht="13.55" customHeight="1">
      <c r="A160" s="74"/>
      <c r="B160" s="75"/>
      <c r="C160" s="73"/>
      <c r="D160" s="73"/>
      <c r="E160" s="66"/>
    </row>
    <row r="161" ht="13.55" customHeight="1">
      <c r="A161" s="74"/>
      <c r="B161" s="75"/>
      <c r="C161" s="73"/>
      <c r="D161" s="73"/>
      <c r="E161" s="66"/>
    </row>
    <row r="162" ht="13.55" customHeight="1">
      <c r="A162" s="74"/>
      <c r="B162" s="75"/>
      <c r="C162" s="73"/>
      <c r="D162" s="73"/>
      <c r="E162" s="66"/>
    </row>
    <row r="163" ht="13.55" customHeight="1">
      <c r="A163" s="74"/>
      <c r="B163" s="75"/>
      <c r="C163" s="73"/>
      <c r="D163" s="73"/>
      <c r="E163" s="66"/>
    </row>
    <row r="164" ht="13.55" customHeight="1">
      <c r="A164" s="74"/>
      <c r="B164" s="75"/>
      <c r="C164" s="73"/>
      <c r="D164" s="73"/>
      <c r="E164" s="66"/>
    </row>
    <row r="165" ht="13.55" customHeight="1">
      <c r="A165" s="74"/>
      <c r="B165" s="75"/>
      <c r="C165" s="73"/>
      <c r="D165" s="73"/>
      <c r="E165" s="66"/>
    </row>
    <row r="166" ht="13.55" customHeight="1">
      <c r="A166" s="74"/>
      <c r="B166" s="75"/>
      <c r="C166" s="73"/>
      <c r="D166" s="73"/>
      <c r="E166" s="66"/>
    </row>
    <row r="167" ht="13.55" customHeight="1">
      <c r="A167" s="74"/>
      <c r="B167" s="75"/>
      <c r="C167" s="73"/>
      <c r="D167" s="73"/>
      <c r="E167" s="66"/>
    </row>
    <row r="168" ht="13.55" customHeight="1">
      <c r="A168" s="74"/>
      <c r="B168" s="75"/>
      <c r="C168" s="73"/>
      <c r="D168" s="73"/>
      <c r="E168" s="66"/>
    </row>
    <row r="169" ht="13.55" customHeight="1">
      <c r="A169" s="74"/>
      <c r="B169" s="75"/>
      <c r="C169" s="73"/>
      <c r="D169" s="73"/>
      <c r="E169" s="66"/>
    </row>
    <row r="170" ht="13.55" customHeight="1">
      <c r="A170" s="74"/>
      <c r="B170" s="75"/>
      <c r="C170" s="73"/>
      <c r="D170" s="73"/>
      <c r="E170" s="66"/>
    </row>
    <row r="171" ht="13.55" customHeight="1">
      <c r="A171" s="74"/>
      <c r="B171" s="75"/>
      <c r="C171" s="73"/>
      <c r="D171" s="73"/>
      <c r="E171" s="66"/>
    </row>
    <row r="172" ht="13.55" customHeight="1">
      <c r="A172" s="74"/>
      <c r="B172" s="75"/>
      <c r="C172" s="73"/>
      <c r="D172" s="73"/>
      <c r="E172" s="66"/>
    </row>
    <row r="173" ht="13.55" customHeight="1">
      <c r="A173" s="74"/>
      <c r="B173" s="75"/>
      <c r="C173" s="73"/>
      <c r="D173" s="73"/>
      <c r="E173" s="66"/>
    </row>
    <row r="174" ht="13.55" customHeight="1">
      <c r="A174" s="74"/>
      <c r="B174" s="75"/>
      <c r="C174" s="73"/>
      <c r="D174" s="73"/>
      <c r="E174" s="66"/>
    </row>
    <row r="175" ht="13.55" customHeight="1">
      <c r="A175" s="74"/>
      <c r="B175" s="75"/>
      <c r="C175" s="73"/>
      <c r="D175" s="73"/>
      <c r="E175" s="66"/>
    </row>
    <row r="176" ht="13.55" customHeight="1">
      <c r="A176" s="74"/>
      <c r="B176" s="75"/>
      <c r="C176" s="73"/>
      <c r="D176" s="73"/>
      <c r="E176" s="66"/>
    </row>
    <row r="177" ht="13.55" customHeight="1">
      <c r="A177" s="74"/>
      <c r="B177" s="75"/>
      <c r="C177" s="73"/>
      <c r="D177" s="73"/>
      <c r="E177" s="66"/>
    </row>
    <row r="178" ht="13.55" customHeight="1">
      <c r="A178" s="74"/>
      <c r="B178" s="75"/>
      <c r="C178" s="73"/>
      <c r="D178" s="73"/>
      <c r="E178" s="66"/>
    </row>
    <row r="179" ht="13.55" customHeight="1">
      <c r="A179" s="74"/>
      <c r="B179" s="75"/>
      <c r="C179" s="73"/>
      <c r="D179" s="73"/>
      <c r="E179" s="66"/>
    </row>
    <row r="180" ht="13.55" customHeight="1">
      <c r="A180" s="74"/>
      <c r="B180" s="75"/>
      <c r="C180" s="73"/>
      <c r="D180" s="73"/>
      <c r="E180" s="66"/>
    </row>
    <row r="181" ht="13.55" customHeight="1">
      <c r="A181" s="74"/>
      <c r="B181" s="75"/>
      <c r="C181" s="73"/>
      <c r="D181" s="73"/>
      <c r="E181" s="66"/>
    </row>
    <row r="182" ht="13.55" customHeight="1">
      <c r="A182" s="74"/>
      <c r="B182" s="75"/>
      <c r="C182" s="73"/>
      <c r="D182" s="73"/>
      <c r="E182" s="66"/>
    </row>
    <row r="183" ht="13.55" customHeight="1">
      <c r="A183" s="74"/>
      <c r="B183" s="75"/>
      <c r="C183" s="73"/>
      <c r="D183" s="73"/>
      <c r="E183" s="66"/>
    </row>
    <row r="184" ht="13.55" customHeight="1">
      <c r="A184" s="74"/>
      <c r="B184" s="75"/>
      <c r="C184" s="73"/>
      <c r="D184" s="73"/>
      <c r="E184" s="66"/>
    </row>
    <row r="185" ht="13.55" customHeight="1">
      <c r="A185" s="74"/>
      <c r="B185" s="75"/>
      <c r="C185" s="73"/>
      <c r="D185" s="73"/>
      <c r="E185" s="66"/>
    </row>
    <row r="186" ht="13.55" customHeight="1">
      <c r="A186" s="74"/>
      <c r="B186" s="75"/>
      <c r="C186" s="73"/>
      <c r="D186" s="73"/>
      <c r="E186" s="66"/>
    </row>
    <row r="187" ht="13.55" customHeight="1">
      <c r="A187" s="74"/>
      <c r="B187" s="75"/>
      <c r="C187" s="73"/>
      <c r="D187" s="73"/>
      <c r="E187" s="66"/>
    </row>
    <row r="188" ht="13.55" customHeight="1">
      <c r="A188" s="74"/>
      <c r="B188" s="75"/>
      <c r="C188" s="73"/>
      <c r="D188" s="73"/>
      <c r="E188" s="66"/>
    </row>
    <row r="189" ht="13.55" customHeight="1">
      <c r="A189" s="74"/>
      <c r="B189" s="75"/>
      <c r="C189" s="73"/>
      <c r="D189" s="73"/>
      <c r="E189" s="66"/>
    </row>
    <row r="190" ht="13.55" customHeight="1">
      <c r="A190" s="74"/>
      <c r="B190" s="75"/>
      <c r="C190" s="73"/>
      <c r="D190" s="73"/>
      <c r="E190" s="66"/>
    </row>
    <row r="191" ht="13.55" customHeight="1">
      <c r="A191" s="74"/>
      <c r="B191" s="75"/>
      <c r="C191" s="73"/>
      <c r="D191" s="73"/>
      <c r="E191" s="66"/>
    </row>
    <row r="192" ht="13.55" customHeight="1">
      <c r="A192" s="74"/>
      <c r="B192" s="75"/>
      <c r="C192" s="73"/>
      <c r="D192" s="73"/>
      <c r="E192" s="66"/>
    </row>
    <row r="193" ht="13.55" customHeight="1">
      <c r="A193" s="74"/>
      <c r="B193" s="75"/>
      <c r="C193" s="73"/>
      <c r="D193" s="73"/>
      <c r="E193" s="66"/>
    </row>
    <row r="194" ht="13.55" customHeight="1">
      <c r="A194" s="74"/>
      <c r="B194" s="75"/>
      <c r="C194" s="73"/>
      <c r="D194" s="73"/>
      <c r="E194" s="66"/>
    </row>
    <row r="195" ht="13.55" customHeight="1">
      <c r="A195" s="74"/>
      <c r="B195" s="75"/>
      <c r="C195" s="73"/>
      <c r="D195" s="73"/>
      <c r="E195" s="66"/>
    </row>
    <row r="196" ht="13.55" customHeight="1">
      <c r="A196" s="74"/>
      <c r="B196" s="75"/>
      <c r="C196" s="73"/>
      <c r="D196" s="73"/>
      <c r="E196" s="66"/>
    </row>
    <row r="197" ht="13.55" customHeight="1">
      <c r="A197" s="74"/>
      <c r="B197" s="75"/>
      <c r="C197" s="73"/>
      <c r="D197" s="73"/>
      <c r="E197" s="66"/>
    </row>
    <row r="198" ht="13.55" customHeight="1">
      <c r="A198" s="74"/>
      <c r="B198" s="75"/>
      <c r="C198" s="73"/>
      <c r="D198" s="73"/>
      <c r="E198" s="66"/>
    </row>
    <row r="199" ht="13.55" customHeight="1">
      <c r="A199" s="74"/>
      <c r="B199" s="75"/>
      <c r="C199" s="73"/>
      <c r="D199" s="73"/>
      <c r="E199" s="66"/>
    </row>
    <row r="200" ht="13.55" customHeight="1">
      <c r="A200" s="74"/>
      <c r="B200" s="75"/>
      <c r="C200" s="73"/>
      <c r="D200" s="73"/>
      <c r="E200" s="66"/>
    </row>
    <row r="201" ht="13.55" customHeight="1">
      <c r="A201" s="74"/>
      <c r="B201" s="75"/>
      <c r="C201" s="73"/>
      <c r="D201" s="73"/>
      <c r="E201" s="66"/>
    </row>
    <row r="202" ht="13.55" customHeight="1">
      <c r="A202" s="74"/>
      <c r="B202" s="75"/>
      <c r="C202" s="73"/>
      <c r="D202" s="73"/>
      <c r="E202" s="66"/>
    </row>
    <row r="203" ht="13.55" customHeight="1">
      <c r="A203" s="74"/>
      <c r="B203" s="75"/>
      <c r="C203" s="73"/>
      <c r="D203" s="73"/>
      <c r="E203" s="66"/>
    </row>
    <row r="204" ht="13.55" customHeight="1">
      <c r="A204" s="74"/>
      <c r="B204" s="75"/>
      <c r="C204" s="73"/>
      <c r="D204" s="73"/>
      <c r="E204" s="66"/>
    </row>
    <row r="205" ht="13.55" customHeight="1">
      <c r="A205" s="74"/>
      <c r="B205" s="75"/>
      <c r="C205" s="73"/>
      <c r="D205" s="73"/>
      <c r="E205" s="66"/>
    </row>
    <row r="206" ht="13.55" customHeight="1">
      <c r="A206" s="74"/>
      <c r="B206" s="75"/>
      <c r="C206" s="73"/>
      <c r="D206" s="73"/>
      <c r="E206" s="66"/>
    </row>
    <row r="207" ht="13.55" customHeight="1">
      <c r="A207" s="74"/>
      <c r="B207" s="75"/>
      <c r="C207" s="73"/>
      <c r="D207" s="73"/>
      <c r="E207" s="66"/>
    </row>
    <row r="208" ht="13.55" customHeight="1">
      <c r="A208" s="74"/>
      <c r="B208" s="75"/>
      <c r="C208" s="73"/>
      <c r="D208" s="73"/>
      <c r="E208" s="66"/>
    </row>
    <row r="209" ht="13.55" customHeight="1">
      <c r="A209" s="74"/>
      <c r="B209" s="75"/>
      <c r="C209" s="73"/>
      <c r="D209" s="73"/>
      <c r="E209" s="66"/>
    </row>
    <row r="210" ht="13.55" customHeight="1">
      <c r="A210" s="74"/>
      <c r="B210" s="75"/>
      <c r="C210" s="73"/>
      <c r="D210" s="73"/>
      <c r="E210" s="66"/>
    </row>
    <row r="211" ht="13.55" customHeight="1">
      <c r="A211" s="74"/>
      <c r="B211" s="75"/>
      <c r="C211" s="73"/>
      <c r="D211" s="73"/>
      <c r="E211" s="66"/>
    </row>
    <row r="212" ht="13.55" customHeight="1">
      <c r="A212" s="74"/>
      <c r="B212" s="75"/>
      <c r="C212" s="73"/>
      <c r="D212" s="73"/>
      <c r="E212" s="66"/>
    </row>
    <row r="213" ht="13.55" customHeight="1">
      <c r="A213" s="74"/>
      <c r="B213" s="75"/>
      <c r="C213" s="73"/>
      <c r="D213" s="73"/>
      <c r="E213" s="66"/>
    </row>
    <row r="214" ht="13.55" customHeight="1">
      <c r="A214" s="74"/>
      <c r="B214" s="75"/>
      <c r="C214" s="73"/>
      <c r="D214" s="73"/>
      <c r="E214" s="66"/>
    </row>
    <row r="215" ht="13.55" customHeight="1">
      <c r="A215" s="74"/>
      <c r="B215" s="75"/>
      <c r="C215" s="73"/>
      <c r="D215" s="73"/>
      <c r="E215" s="66"/>
    </row>
    <row r="216" ht="13.55" customHeight="1">
      <c r="A216" s="74"/>
      <c r="B216" s="75"/>
      <c r="C216" s="73"/>
      <c r="D216" s="73"/>
      <c r="E216" s="66"/>
    </row>
    <row r="217" ht="13.55" customHeight="1">
      <c r="A217" s="74"/>
      <c r="B217" s="75"/>
      <c r="C217" s="73"/>
      <c r="D217" s="73"/>
      <c r="E217" s="66"/>
    </row>
    <row r="218" ht="13.55" customHeight="1">
      <c r="A218" s="74"/>
      <c r="B218" s="75"/>
      <c r="C218" s="73"/>
      <c r="D218" s="73"/>
      <c r="E218" s="66"/>
    </row>
    <row r="219" ht="13.55" customHeight="1">
      <c r="A219" s="74"/>
      <c r="B219" s="75"/>
      <c r="C219" s="73"/>
      <c r="D219" s="73"/>
      <c r="E219" s="66"/>
    </row>
    <row r="220" ht="13.55" customHeight="1">
      <c r="A220" s="74"/>
      <c r="B220" s="75"/>
      <c r="C220" s="73"/>
      <c r="D220" s="73"/>
      <c r="E220" s="66"/>
    </row>
    <row r="221" ht="13.55" customHeight="1">
      <c r="A221" s="74"/>
      <c r="B221" s="75"/>
      <c r="C221" s="73"/>
      <c r="D221" s="73"/>
      <c r="E221" s="66"/>
    </row>
    <row r="222" ht="13.55" customHeight="1">
      <c r="A222" s="74"/>
      <c r="B222" s="75"/>
      <c r="C222" s="73"/>
      <c r="D222" s="73"/>
      <c r="E222" s="66"/>
    </row>
    <row r="223" ht="13.55" customHeight="1">
      <c r="A223" s="74"/>
      <c r="B223" s="75"/>
      <c r="C223" s="73"/>
      <c r="D223" s="73"/>
      <c r="E223" s="66"/>
    </row>
    <row r="224" ht="13.55" customHeight="1">
      <c r="A224" s="74"/>
      <c r="B224" s="75"/>
      <c r="C224" s="73"/>
      <c r="D224" s="73"/>
      <c r="E224" s="66"/>
    </row>
    <row r="225" ht="13.55" customHeight="1">
      <c r="A225" s="74"/>
      <c r="B225" s="75"/>
      <c r="C225" s="73"/>
      <c r="D225" s="73"/>
      <c r="E225" s="66"/>
    </row>
    <row r="226" ht="13.55" customHeight="1">
      <c r="A226" s="74"/>
      <c r="B226" s="75"/>
      <c r="C226" s="73"/>
      <c r="D226" s="73"/>
      <c r="E226" s="66"/>
    </row>
    <row r="227" ht="13.55" customHeight="1">
      <c r="A227" s="74"/>
      <c r="B227" s="75"/>
      <c r="C227" s="73"/>
      <c r="D227" s="73"/>
      <c r="E227" s="66"/>
    </row>
    <row r="228" ht="13.55" customHeight="1">
      <c r="A228" s="74"/>
      <c r="B228" s="75"/>
      <c r="C228" s="73"/>
      <c r="D228" s="73"/>
      <c r="E228" s="66"/>
    </row>
    <row r="229" ht="13.55" customHeight="1">
      <c r="A229" s="74"/>
      <c r="B229" s="75"/>
      <c r="C229" s="73"/>
      <c r="D229" s="73"/>
      <c r="E229" s="66"/>
    </row>
    <row r="230" ht="13.55" customHeight="1">
      <c r="A230" s="74"/>
      <c r="B230" s="75"/>
      <c r="C230" s="73"/>
      <c r="D230" s="73"/>
      <c r="E230" s="66"/>
    </row>
    <row r="231" ht="13.55" customHeight="1">
      <c r="A231" s="74"/>
      <c r="B231" s="75"/>
      <c r="C231" s="73"/>
      <c r="D231" s="73"/>
      <c r="E231" s="66"/>
    </row>
    <row r="232" ht="13.55" customHeight="1">
      <c r="A232" s="74"/>
      <c r="B232" s="75"/>
      <c r="C232" s="73"/>
      <c r="D232" s="73"/>
      <c r="E232" s="66"/>
    </row>
    <row r="233" ht="13.55" customHeight="1">
      <c r="A233" s="74"/>
      <c r="B233" s="75"/>
      <c r="C233" s="73"/>
      <c r="D233" s="73"/>
      <c r="E233" s="66"/>
    </row>
    <row r="234" ht="13.55" customHeight="1">
      <c r="A234" s="74"/>
      <c r="B234" s="75"/>
      <c r="C234" s="73"/>
      <c r="D234" s="73"/>
      <c r="E234" s="66"/>
    </row>
    <row r="235" ht="13.55" customHeight="1">
      <c r="A235" s="74"/>
      <c r="B235" s="75"/>
      <c r="C235" s="73"/>
      <c r="D235" s="73"/>
      <c r="E235" s="66"/>
    </row>
    <row r="236" ht="13.55" customHeight="1">
      <c r="A236" s="74"/>
      <c r="B236" s="75"/>
      <c r="C236" s="73"/>
      <c r="D236" s="73"/>
      <c r="E236" s="66"/>
    </row>
    <row r="237" ht="13.55" customHeight="1">
      <c r="A237" s="74"/>
      <c r="B237" s="75"/>
      <c r="C237" s="73"/>
      <c r="D237" s="73"/>
      <c r="E237" s="66"/>
    </row>
    <row r="238" ht="13.55" customHeight="1">
      <c r="A238" s="74"/>
      <c r="B238" s="75"/>
      <c r="C238" s="73"/>
      <c r="D238" s="73"/>
      <c r="E238" s="66"/>
    </row>
    <row r="239" ht="13.55" customHeight="1">
      <c r="A239" s="74"/>
      <c r="B239" s="75"/>
      <c r="C239" s="73"/>
      <c r="D239" s="73"/>
      <c r="E239" s="66"/>
    </row>
    <row r="240" ht="13.55" customHeight="1">
      <c r="A240" s="74"/>
      <c r="B240" s="75"/>
      <c r="C240" s="73"/>
      <c r="D240" s="73"/>
      <c r="E240" s="66"/>
    </row>
    <row r="241" ht="13.55" customHeight="1">
      <c r="A241" s="74"/>
      <c r="B241" s="75"/>
      <c r="C241" s="73"/>
      <c r="D241" s="73"/>
      <c r="E241" s="66"/>
    </row>
    <row r="242" ht="13.55" customHeight="1">
      <c r="A242" s="74"/>
      <c r="B242" s="75"/>
      <c r="C242" s="73"/>
      <c r="D242" s="73"/>
      <c r="E242" s="66"/>
    </row>
    <row r="243" ht="13.55" customHeight="1">
      <c r="A243" s="74"/>
      <c r="B243" s="75"/>
      <c r="C243" s="73"/>
      <c r="D243" s="73"/>
      <c r="E243" s="66"/>
    </row>
    <row r="244" ht="13.55" customHeight="1">
      <c r="A244" s="74"/>
      <c r="B244" s="75"/>
      <c r="C244" s="73"/>
      <c r="D244" s="73"/>
      <c r="E244" s="66"/>
    </row>
    <row r="245" ht="13.55" customHeight="1">
      <c r="A245" s="74"/>
      <c r="B245" s="75"/>
      <c r="C245" s="73"/>
      <c r="D245" s="73"/>
      <c r="E245" s="66"/>
    </row>
    <row r="246" ht="13.55" customHeight="1">
      <c r="A246" s="74"/>
      <c r="B246" s="75"/>
      <c r="C246" s="73"/>
      <c r="D246" s="73"/>
      <c r="E246" s="66"/>
    </row>
    <row r="247" ht="13.55" customHeight="1">
      <c r="A247" s="74"/>
      <c r="B247" s="75"/>
      <c r="C247" s="73"/>
      <c r="D247" s="73"/>
      <c r="E247" s="66"/>
    </row>
    <row r="248" ht="13.55" customHeight="1">
      <c r="A248" s="74"/>
      <c r="B248" s="75"/>
      <c r="C248" s="73"/>
      <c r="D248" s="73"/>
      <c r="E248" s="66"/>
    </row>
    <row r="249" ht="13.55" customHeight="1">
      <c r="A249" s="74"/>
      <c r="B249" s="75"/>
      <c r="C249" s="73"/>
      <c r="D249" s="73"/>
      <c r="E249" s="66"/>
    </row>
    <row r="250" ht="13.55" customHeight="1">
      <c r="A250" s="74"/>
      <c r="B250" s="75"/>
      <c r="C250" s="73"/>
      <c r="D250" s="73"/>
      <c r="E250" s="66"/>
    </row>
    <row r="251" ht="13.55" customHeight="1">
      <c r="A251" s="74"/>
      <c r="B251" s="75"/>
      <c r="C251" s="73"/>
      <c r="D251" s="73"/>
      <c r="E251" s="66"/>
    </row>
    <row r="252" ht="13.55" customHeight="1">
      <c r="A252" s="74"/>
      <c r="B252" s="75"/>
      <c r="C252" s="73"/>
      <c r="D252" s="73"/>
      <c r="E252" s="66"/>
    </row>
    <row r="253" ht="13.55" customHeight="1">
      <c r="A253" s="74"/>
      <c r="B253" s="75"/>
      <c r="C253" s="73"/>
      <c r="D253" s="73"/>
      <c r="E253" s="66"/>
    </row>
    <row r="254" ht="13.55" customHeight="1">
      <c r="A254" s="74"/>
      <c r="B254" s="75"/>
      <c r="C254" s="73"/>
      <c r="D254" s="73"/>
      <c r="E254" s="66"/>
    </row>
    <row r="255" ht="13.55" customHeight="1">
      <c r="A255" s="74"/>
      <c r="B255" s="75"/>
      <c r="C255" s="73"/>
      <c r="D255" s="73"/>
      <c r="E255" s="66"/>
    </row>
    <row r="256" ht="13.55" customHeight="1">
      <c r="A256" s="74"/>
      <c r="B256" s="75"/>
      <c r="C256" s="73"/>
      <c r="D256" s="73"/>
      <c r="E256" s="66"/>
    </row>
    <row r="257" ht="13.55" customHeight="1">
      <c r="A257" s="74"/>
      <c r="B257" s="75"/>
      <c r="C257" s="73"/>
      <c r="D257" s="73"/>
      <c r="E257" s="66"/>
    </row>
    <row r="258" ht="13.55" customHeight="1">
      <c r="A258" s="74"/>
      <c r="B258" s="75"/>
      <c r="C258" s="73"/>
      <c r="D258" s="73"/>
      <c r="E258" s="66"/>
    </row>
    <row r="259" ht="13.55" customHeight="1">
      <c r="A259" s="74"/>
      <c r="B259" s="75"/>
      <c r="C259" s="73"/>
      <c r="D259" s="73"/>
      <c r="E259" s="66"/>
    </row>
    <row r="260" ht="13.55" customHeight="1">
      <c r="A260" s="74"/>
      <c r="B260" s="75"/>
      <c r="C260" s="73"/>
      <c r="D260" s="73"/>
      <c r="E260" s="66"/>
    </row>
    <row r="261" ht="13.55" customHeight="1">
      <c r="A261" s="74"/>
      <c r="B261" s="75"/>
      <c r="C261" s="73"/>
      <c r="D261" s="73"/>
      <c r="E261" s="66"/>
    </row>
    <row r="262" ht="13.55" customHeight="1">
      <c r="A262" s="74"/>
      <c r="B262" s="75"/>
      <c r="C262" s="73"/>
      <c r="D262" s="73"/>
      <c r="E262" s="66"/>
    </row>
    <row r="263" ht="13.55" customHeight="1">
      <c r="A263" s="74"/>
      <c r="B263" s="75"/>
      <c r="C263" s="73"/>
      <c r="D263" s="73"/>
      <c r="E263" s="66"/>
    </row>
    <row r="264" ht="13.55" customHeight="1">
      <c r="A264" s="74"/>
      <c r="B264" s="75"/>
      <c r="C264" s="73"/>
      <c r="D264" s="73"/>
      <c r="E264" s="66"/>
    </row>
    <row r="265" ht="13.55" customHeight="1">
      <c r="A265" s="74"/>
      <c r="B265" s="75"/>
      <c r="C265" s="73"/>
      <c r="D265" s="73"/>
      <c r="E265" s="66"/>
    </row>
    <row r="266" ht="13.55" customHeight="1">
      <c r="A266" s="74"/>
      <c r="B266" s="75"/>
      <c r="C266" s="73"/>
      <c r="D266" s="73"/>
      <c r="E266" s="66"/>
    </row>
    <row r="267" ht="13.55" customHeight="1">
      <c r="A267" s="74"/>
      <c r="B267" s="75"/>
      <c r="C267" s="73"/>
      <c r="D267" s="73"/>
      <c r="E267" s="66"/>
    </row>
    <row r="268" ht="13.55" customHeight="1">
      <c r="A268" s="74"/>
      <c r="B268" s="75"/>
      <c r="C268" s="73"/>
      <c r="D268" s="73"/>
      <c r="E268" s="66"/>
    </row>
    <row r="269" ht="13.55" customHeight="1">
      <c r="A269" s="74"/>
      <c r="B269" s="75"/>
      <c r="C269" s="73"/>
      <c r="D269" s="73"/>
      <c r="E269" s="66"/>
    </row>
    <row r="270" ht="13.55" customHeight="1">
      <c r="A270" s="74"/>
      <c r="B270" s="75"/>
      <c r="C270" s="73"/>
      <c r="D270" s="73"/>
      <c r="E270" s="66"/>
    </row>
    <row r="271" ht="13.55" customHeight="1">
      <c r="A271" s="74"/>
      <c r="B271" s="75"/>
      <c r="C271" s="73"/>
      <c r="D271" s="73"/>
      <c r="E271" s="66"/>
    </row>
    <row r="272" ht="13.55" customHeight="1">
      <c r="A272" s="74"/>
      <c r="B272" s="75"/>
      <c r="C272" s="73"/>
      <c r="D272" s="73"/>
      <c r="E272" s="66"/>
    </row>
    <row r="273" ht="13.55" customHeight="1">
      <c r="A273" s="74"/>
      <c r="B273" s="75"/>
      <c r="C273" s="73"/>
      <c r="D273" s="73"/>
      <c r="E273" s="66"/>
    </row>
    <row r="274" ht="13.55" customHeight="1">
      <c r="A274" s="74"/>
      <c r="B274" s="75"/>
      <c r="C274" s="73"/>
      <c r="D274" s="73"/>
      <c r="E274" s="66"/>
    </row>
    <row r="275" ht="13.55" customHeight="1">
      <c r="A275" s="74"/>
      <c r="B275" s="75"/>
      <c r="C275" s="73"/>
      <c r="D275" s="73"/>
      <c r="E275" s="66"/>
    </row>
    <row r="276" ht="13.55" customHeight="1">
      <c r="A276" s="74"/>
      <c r="B276" s="75"/>
      <c r="C276" s="73"/>
      <c r="D276" s="73"/>
      <c r="E276" s="66"/>
    </row>
    <row r="277" ht="13.55" customHeight="1">
      <c r="A277" s="74"/>
      <c r="B277" s="75"/>
      <c r="C277" s="73"/>
      <c r="D277" s="73"/>
      <c r="E277" s="66"/>
    </row>
    <row r="278" ht="13.55" customHeight="1">
      <c r="A278" s="74"/>
      <c r="B278" s="75"/>
      <c r="C278" s="73"/>
      <c r="D278" s="73"/>
      <c r="E278" s="66"/>
    </row>
    <row r="279" ht="13.55" customHeight="1">
      <c r="A279" s="74"/>
      <c r="B279" s="75"/>
      <c r="C279" s="73"/>
      <c r="D279" s="73"/>
      <c r="E279" s="66"/>
    </row>
    <row r="280" ht="13.55" customHeight="1">
      <c r="A280" s="74"/>
      <c r="B280" s="75"/>
      <c r="C280" s="73"/>
      <c r="D280" s="73"/>
      <c r="E280" s="66"/>
    </row>
    <row r="281" ht="13.55" customHeight="1">
      <c r="A281" s="74"/>
      <c r="B281" s="75"/>
      <c r="C281" s="73"/>
      <c r="D281" s="73"/>
      <c r="E281" s="66"/>
    </row>
    <row r="282" ht="13.55" customHeight="1">
      <c r="A282" s="74"/>
      <c r="B282" s="75"/>
      <c r="C282" s="73"/>
      <c r="D282" s="73"/>
      <c r="E282" s="66"/>
    </row>
    <row r="283" ht="13.55" customHeight="1">
      <c r="A283" s="74"/>
      <c r="B283" s="75"/>
      <c r="C283" s="73"/>
      <c r="D283" s="73"/>
      <c r="E283" s="66"/>
    </row>
    <row r="284" ht="13.55" customHeight="1">
      <c r="A284" s="74"/>
      <c r="B284" s="75"/>
      <c r="C284" s="73"/>
      <c r="D284" s="73"/>
      <c r="E284" s="66"/>
    </row>
    <row r="285" ht="13.55" customHeight="1">
      <c r="A285" s="74"/>
      <c r="B285" s="75"/>
      <c r="C285" s="73"/>
      <c r="D285" s="73"/>
      <c r="E285" s="66"/>
    </row>
    <row r="286" ht="13.55" customHeight="1">
      <c r="A286" s="74"/>
      <c r="B286" s="75"/>
      <c r="C286" s="73"/>
      <c r="D286" s="73"/>
      <c r="E286" s="66"/>
    </row>
    <row r="287" ht="13.55" customHeight="1">
      <c r="A287" s="74"/>
      <c r="B287" s="75"/>
      <c r="C287" s="73"/>
      <c r="D287" s="73"/>
      <c r="E287" s="66"/>
    </row>
    <row r="288" ht="13.55" customHeight="1">
      <c r="A288" s="74"/>
      <c r="B288" s="75"/>
      <c r="C288" s="73"/>
      <c r="D288" s="73"/>
      <c r="E288" s="66"/>
    </row>
    <row r="289" ht="13.55" customHeight="1">
      <c r="A289" s="74"/>
      <c r="B289" s="75"/>
      <c r="C289" s="73"/>
      <c r="D289" s="73"/>
      <c r="E289" s="66"/>
    </row>
    <row r="290" ht="13.55" customHeight="1">
      <c r="A290" s="74"/>
      <c r="B290" s="75"/>
      <c r="C290" s="73"/>
      <c r="D290" s="73"/>
      <c r="E290" s="66"/>
    </row>
    <row r="291" ht="13.55" customHeight="1">
      <c r="A291" s="74"/>
      <c r="B291" s="75"/>
      <c r="C291" s="73"/>
      <c r="D291" s="73"/>
      <c r="E291" s="66"/>
    </row>
    <row r="292" ht="13.55" customHeight="1">
      <c r="A292" s="74"/>
      <c r="B292" s="75"/>
      <c r="C292" s="73"/>
      <c r="D292" s="73"/>
      <c r="E292" s="66"/>
    </row>
    <row r="293" ht="13.55" customHeight="1">
      <c r="A293" s="74"/>
      <c r="B293" s="75"/>
      <c r="C293" s="73"/>
      <c r="D293" s="73"/>
      <c r="E293" s="66"/>
    </row>
    <row r="294" ht="13.55" customHeight="1">
      <c r="A294" s="74"/>
      <c r="B294" s="75"/>
      <c r="C294" s="73"/>
      <c r="D294" s="73"/>
      <c r="E294" s="66"/>
    </row>
    <row r="295" ht="13.55" customHeight="1">
      <c r="A295" s="74"/>
      <c r="B295" s="75"/>
      <c r="C295" s="73"/>
      <c r="D295" s="73"/>
      <c r="E295" s="66"/>
    </row>
    <row r="296" ht="13.55" customHeight="1">
      <c r="A296" s="74"/>
      <c r="B296" s="75"/>
      <c r="C296" s="73"/>
      <c r="D296" s="73"/>
      <c r="E296" s="66"/>
    </row>
    <row r="297" ht="13.55" customHeight="1">
      <c r="A297" s="74"/>
      <c r="B297" s="75"/>
      <c r="C297" s="73"/>
      <c r="D297" s="73"/>
      <c r="E297" s="66"/>
    </row>
    <row r="298" ht="13.55" customHeight="1">
      <c r="A298" s="74"/>
      <c r="B298" s="75"/>
      <c r="C298" s="73"/>
      <c r="D298" s="73"/>
      <c r="E298" s="66"/>
    </row>
    <row r="299" ht="13.55" customHeight="1">
      <c r="A299" s="74"/>
      <c r="B299" s="75"/>
      <c r="C299" s="73"/>
      <c r="D299" s="73"/>
      <c r="E299" s="66"/>
    </row>
    <row r="300" ht="13.55" customHeight="1">
      <c r="A300" s="74"/>
      <c r="B300" s="75"/>
      <c r="C300" s="73"/>
      <c r="D300" s="73"/>
      <c r="E300" s="66"/>
    </row>
    <row r="301" ht="13.55" customHeight="1">
      <c r="A301" s="74"/>
      <c r="B301" s="75"/>
      <c r="C301" s="73"/>
      <c r="D301" s="73"/>
      <c r="E301" s="66"/>
    </row>
    <row r="302" ht="13.55" customHeight="1">
      <c r="A302" s="74"/>
      <c r="B302" s="75"/>
      <c r="C302" s="73"/>
      <c r="D302" s="73"/>
      <c r="E302" s="66"/>
    </row>
    <row r="303" ht="13.55" customHeight="1">
      <c r="A303" s="74"/>
      <c r="B303" s="75"/>
      <c r="C303" s="73"/>
      <c r="D303" s="73"/>
      <c r="E303" s="66"/>
    </row>
    <row r="304" ht="13.55" customHeight="1">
      <c r="A304" s="74"/>
      <c r="B304" s="75"/>
      <c r="C304" s="73"/>
      <c r="D304" s="73"/>
      <c r="E304" s="66"/>
    </row>
    <row r="305" ht="13.55" customHeight="1">
      <c r="A305" s="74"/>
      <c r="B305" s="75"/>
      <c r="C305" s="73"/>
      <c r="D305" s="73"/>
      <c r="E305" s="66"/>
    </row>
    <row r="306" ht="13.55" customHeight="1">
      <c r="A306" s="74"/>
      <c r="B306" s="75"/>
      <c r="C306" s="73"/>
      <c r="D306" s="73"/>
      <c r="E306" s="66"/>
    </row>
    <row r="307" ht="13.55" customHeight="1">
      <c r="A307" s="74"/>
      <c r="B307" s="75"/>
      <c r="C307" s="73"/>
      <c r="D307" s="73"/>
      <c r="E307" s="66"/>
    </row>
    <row r="308" ht="13.55" customHeight="1">
      <c r="A308" s="74"/>
      <c r="B308" s="75"/>
      <c r="C308" s="73"/>
      <c r="D308" s="73"/>
      <c r="E308" s="66"/>
    </row>
    <row r="309" ht="13.55" customHeight="1">
      <c r="A309" s="74"/>
      <c r="B309" s="75"/>
      <c r="C309" s="73"/>
      <c r="D309" s="73"/>
      <c r="E309" s="66"/>
    </row>
    <row r="310" ht="13.55" customHeight="1">
      <c r="A310" s="74"/>
      <c r="B310" s="75"/>
      <c r="C310" s="73"/>
      <c r="D310" s="73"/>
      <c r="E310" s="66"/>
    </row>
    <row r="311" ht="13.55" customHeight="1">
      <c r="A311" s="74"/>
      <c r="B311" s="75"/>
      <c r="C311" s="73"/>
      <c r="D311" s="73"/>
      <c r="E311" s="66"/>
    </row>
    <row r="312" ht="13.55" customHeight="1">
      <c r="A312" s="74"/>
      <c r="B312" s="75"/>
      <c r="C312" s="73"/>
      <c r="D312" s="73"/>
      <c r="E312" s="66"/>
    </row>
    <row r="313" ht="13.55" customHeight="1">
      <c r="A313" s="74"/>
      <c r="B313" s="75"/>
      <c r="C313" s="73"/>
      <c r="D313" s="73"/>
      <c r="E313" s="66"/>
    </row>
    <row r="314" ht="13.55" customHeight="1">
      <c r="A314" s="74"/>
      <c r="B314" s="75"/>
      <c r="C314" s="73"/>
      <c r="D314" s="73"/>
      <c r="E314" s="66"/>
    </row>
    <row r="315" ht="13.55" customHeight="1">
      <c r="A315" s="74"/>
      <c r="B315" s="75"/>
      <c r="C315" s="73"/>
      <c r="D315" s="73"/>
      <c r="E315" s="66"/>
    </row>
    <row r="316" ht="13.55" customHeight="1">
      <c r="A316" s="74"/>
      <c r="B316" s="75"/>
      <c r="C316" s="73"/>
      <c r="D316" s="73"/>
      <c r="E316" s="66"/>
    </row>
    <row r="317" ht="13.55" customHeight="1">
      <c r="A317" s="74"/>
      <c r="B317" s="75"/>
      <c r="C317" s="73"/>
      <c r="D317" s="73"/>
      <c r="E317" s="66"/>
    </row>
    <row r="318" ht="13.55" customHeight="1">
      <c r="A318" s="74"/>
      <c r="B318" s="75"/>
      <c r="C318" s="73"/>
      <c r="D318" s="73"/>
      <c r="E318" s="66"/>
    </row>
    <row r="319" ht="13.55" customHeight="1">
      <c r="A319" s="74"/>
      <c r="B319" s="75"/>
      <c r="C319" s="73"/>
      <c r="D319" s="73"/>
      <c r="E319" s="66"/>
    </row>
    <row r="320" ht="13.55" customHeight="1">
      <c r="A320" s="74"/>
      <c r="B320" s="75"/>
      <c r="C320" s="73"/>
      <c r="D320" s="73"/>
      <c r="E320" s="66"/>
    </row>
    <row r="321" ht="13.55" customHeight="1">
      <c r="A321" s="74"/>
      <c r="B321" s="75"/>
      <c r="C321" s="73"/>
      <c r="D321" s="73"/>
      <c r="E321" s="66"/>
    </row>
    <row r="322" ht="13.55" customHeight="1">
      <c r="A322" s="74"/>
      <c r="B322" s="75"/>
      <c r="C322" s="73"/>
      <c r="D322" s="73"/>
      <c r="E322" s="66"/>
    </row>
    <row r="323" ht="13.55" customHeight="1">
      <c r="A323" s="74"/>
      <c r="B323" s="75"/>
      <c r="C323" s="73"/>
      <c r="D323" s="73"/>
      <c r="E323" s="66"/>
    </row>
    <row r="324" ht="13.55" customHeight="1">
      <c r="A324" s="74"/>
      <c r="B324" s="75"/>
      <c r="C324" s="73"/>
      <c r="D324" s="73"/>
      <c r="E324" s="66"/>
    </row>
    <row r="325" ht="13.55" customHeight="1">
      <c r="A325" s="74"/>
      <c r="B325" s="75"/>
      <c r="C325" s="73"/>
      <c r="D325" s="73"/>
      <c r="E325" s="66"/>
    </row>
    <row r="326" ht="13.55" customHeight="1">
      <c r="A326" s="74"/>
      <c r="B326" s="75"/>
      <c r="C326" s="73"/>
      <c r="D326" s="73"/>
      <c r="E326" s="66"/>
    </row>
    <row r="327" ht="13.55" customHeight="1">
      <c r="A327" s="74"/>
      <c r="B327" s="75"/>
      <c r="C327" s="73"/>
      <c r="D327" s="73"/>
      <c r="E327" s="66"/>
    </row>
    <row r="328" ht="13.55" customHeight="1">
      <c r="A328" s="74"/>
      <c r="B328" s="75"/>
      <c r="C328" s="73"/>
      <c r="D328" s="73"/>
      <c r="E328" s="66"/>
    </row>
    <row r="329" ht="13.55" customHeight="1">
      <c r="A329" s="74"/>
      <c r="B329" s="75"/>
      <c r="C329" s="73"/>
      <c r="D329" s="73"/>
      <c r="E329" s="66"/>
    </row>
    <row r="330" ht="13.55" customHeight="1">
      <c r="A330" s="74"/>
      <c r="B330" s="75"/>
      <c r="C330" s="73"/>
      <c r="D330" s="73"/>
      <c r="E330" s="66"/>
    </row>
    <row r="331" ht="13.55" customHeight="1">
      <c r="A331" s="74"/>
      <c r="B331" s="75"/>
      <c r="C331" s="73"/>
      <c r="D331" s="73"/>
      <c r="E331" s="66"/>
    </row>
    <row r="332" ht="13.55" customHeight="1">
      <c r="A332" s="74"/>
      <c r="B332" s="75"/>
      <c r="C332" s="73"/>
      <c r="D332" s="73"/>
      <c r="E332" s="66"/>
    </row>
    <row r="333" ht="13.55" customHeight="1">
      <c r="A333" s="74"/>
      <c r="B333" s="75"/>
      <c r="C333" s="73"/>
      <c r="D333" s="73"/>
      <c r="E333" s="66"/>
    </row>
    <row r="334" ht="13.55" customHeight="1">
      <c r="A334" s="74"/>
      <c r="B334" s="75"/>
      <c r="C334" s="73"/>
      <c r="D334" s="73"/>
      <c r="E334" s="66"/>
    </row>
    <row r="335" ht="13.55" customHeight="1">
      <c r="A335" s="74"/>
      <c r="B335" s="75"/>
      <c r="C335" s="73"/>
      <c r="D335" s="73"/>
      <c r="E335" s="66"/>
    </row>
    <row r="336" ht="13.55" customHeight="1">
      <c r="A336" s="74"/>
      <c r="B336" s="75"/>
      <c r="C336" s="73"/>
      <c r="D336" s="73"/>
      <c r="E336" s="66"/>
    </row>
    <row r="337" ht="13.55" customHeight="1">
      <c r="A337" s="74"/>
      <c r="B337" s="75"/>
      <c r="C337" s="73"/>
      <c r="D337" s="73"/>
      <c r="E337" s="66"/>
    </row>
    <row r="338" ht="13.55" customHeight="1">
      <c r="A338" s="74"/>
      <c r="B338" s="75"/>
      <c r="C338" s="73"/>
      <c r="D338" s="73"/>
      <c r="E338" s="66"/>
    </row>
    <row r="339" ht="13.55" customHeight="1">
      <c r="A339" s="74"/>
      <c r="B339" s="75"/>
      <c r="C339" s="73"/>
      <c r="D339" s="73"/>
      <c r="E339" s="66"/>
    </row>
    <row r="340" ht="13.55" customHeight="1">
      <c r="A340" s="74"/>
      <c r="B340" s="75"/>
      <c r="C340" s="73"/>
      <c r="D340" s="73"/>
      <c r="E340" s="66"/>
    </row>
    <row r="341" ht="13.55" customHeight="1">
      <c r="A341" s="74"/>
      <c r="B341" s="75"/>
      <c r="C341" s="73"/>
      <c r="D341" s="73"/>
      <c r="E341" s="66"/>
    </row>
    <row r="342" ht="13.55" customHeight="1">
      <c r="A342" s="74"/>
      <c r="B342" s="75"/>
      <c r="C342" s="73"/>
      <c r="D342" s="73"/>
      <c r="E342" s="66"/>
    </row>
    <row r="343" ht="13.55" customHeight="1">
      <c r="A343" s="74"/>
      <c r="B343" s="75"/>
      <c r="C343" s="73"/>
      <c r="D343" s="73"/>
      <c r="E343" s="66"/>
    </row>
    <row r="344" ht="13.55" customHeight="1">
      <c r="A344" s="74"/>
      <c r="B344" s="75"/>
      <c r="C344" s="73"/>
      <c r="D344" s="73"/>
      <c r="E344" s="66"/>
    </row>
    <row r="345" ht="13.55" customHeight="1">
      <c r="A345" s="74"/>
      <c r="B345" s="75"/>
      <c r="C345" s="73"/>
      <c r="D345" s="73"/>
      <c r="E345" s="66"/>
    </row>
    <row r="346" ht="13.55" customHeight="1">
      <c r="A346" s="74"/>
      <c r="B346" s="75"/>
      <c r="C346" s="73"/>
      <c r="D346" s="73"/>
      <c r="E346" s="66"/>
    </row>
    <row r="347" ht="13.55" customHeight="1">
      <c r="A347" s="74"/>
      <c r="B347" s="75"/>
      <c r="C347" s="73"/>
      <c r="D347" s="73"/>
      <c r="E347" s="66"/>
    </row>
    <row r="348" ht="13.55" customHeight="1">
      <c r="A348" s="74"/>
      <c r="B348" s="75"/>
      <c r="C348" s="73"/>
      <c r="D348" s="73"/>
      <c r="E348" s="66"/>
    </row>
    <row r="349" ht="13.55" customHeight="1">
      <c r="A349" s="74"/>
      <c r="B349" s="75"/>
      <c r="C349" s="73"/>
      <c r="D349" s="73"/>
      <c r="E349" s="66"/>
    </row>
    <row r="350" ht="13.55" customHeight="1">
      <c r="A350" s="74"/>
      <c r="B350" s="75"/>
      <c r="C350" s="73"/>
      <c r="D350" s="73"/>
      <c r="E350" s="66"/>
    </row>
    <row r="351" ht="13.55" customHeight="1">
      <c r="A351" s="74"/>
      <c r="B351" s="75"/>
      <c r="C351" s="73"/>
      <c r="D351" s="73"/>
      <c r="E351" s="66"/>
    </row>
    <row r="352" ht="13.55" customHeight="1">
      <c r="A352" s="74"/>
      <c r="B352" s="75"/>
      <c r="C352" s="73"/>
      <c r="D352" s="73"/>
      <c r="E352" s="66"/>
    </row>
    <row r="353" ht="13.55" customHeight="1">
      <c r="A353" s="74"/>
      <c r="B353" s="75"/>
      <c r="C353" s="73"/>
      <c r="D353" s="73"/>
      <c r="E353" s="66"/>
    </row>
    <row r="354" ht="13.55" customHeight="1">
      <c r="A354" s="74"/>
      <c r="B354" s="75"/>
      <c r="C354" s="73"/>
      <c r="D354" s="73"/>
      <c r="E354" s="66"/>
    </row>
    <row r="355" ht="13.55" customHeight="1">
      <c r="A355" s="74"/>
      <c r="B355" s="75"/>
      <c r="C355" s="73"/>
      <c r="D355" s="73"/>
      <c r="E355" s="66"/>
    </row>
    <row r="356" ht="13.55" customHeight="1">
      <c r="A356" s="74"/>
      <c r="B356" s="75"/>
      <c r="C356" s="73"/>
      <c r="D356" s="73"/>
      <c r="E356" s="66"/>
    </row>
    <row r="357" ht="13.55" customHeight="1">
      <c r="A357" s="74"/>
      <c r="B357" s="75"/>
      <c r="C357" s="73"/>
      <c r="D357" s="73"/>
      <c r="E357" s="66"/>
    </row>
    <row r="358" ht="13.55" customHeight="1">
      <c r="A358" s="74"/>
      <c r="B358" s="75"/>
      <c r="C358" s="73"/>
      <c r="D358" s="73"/>
      <c r="E358" s="66"/>
    </row>
    <row r="359" ht="13.55" customHeight="1">
      <c r="A359" s="74"/>
      <c r="B359" s="75"/>
      <c r="C359" s="73"/>
      <c r="D359" s="73"/>
      <c r="E359" s="66"/>
    </row>
    <row r="360" ht="13.55" customHeight="1">
      <c r="A360" s="74"/>
      <c r="B360" s="75"/>
      <c r="C360" s="73"/>
      <c r="D360" s="73"/>
      <c r="E360" s="66"/>
    </row>
    <row r="361" ht="13.55" customHeight="1">
      <c r="A361" s="74"/>
      <c r="B361" s="75"/>
      <c r="C361" s="73"/>
      <c r="D361" s="73"/>
      <c r="E361" s="66"/>
    </row>
    <row r="362" ht="13.55" customHeight="1">
      <c r="A362" s="74"/>
      <c r="B362" s="75"/>
      <c r="C362" s="73"/>
      <c r="D362" s="73"/>
      <c r="E362" s="66"/>
    </row>
    <row r="363" ht="13.55" customHeight="1">
      <c r="A363" s="74"/>
      <c r="B363" s="75"/>
      <c r="C363" s="73"/>
      <c r="D363" s="73"/>
      <c r="E363" s="66"/>
    </row>
    <row r="364" ht="13.55" customHeight="1">
      <c r="A364" s="74"/>
      <c r="B364" s="75"/>
      <c r="C364" s="73"/>
      <c r="D364" s="73"/>
      <c r="E364" s="66"/>
    </row>
    <row r="365" ht="13.55" customHeight="1">
      <c r="A365" s="74"/>
      <c r="B365" s="75"/>
      <c r="C365" s="73"/>
      <c r="D365" s="73"/>
      <c r="E365" s="66"/>
    </row>
    <row r="366" ht="13.55" customHeight="1">
      <c r="A366" s="74"/>
      <c r="B366" s="75"/>
      <c r="C366" s="73"/>
      <c r="D366" s="73"/>
      <c r="E366" s="66"/>
    </row>
    <row r="367" ht="13.55" customHeight="1">
      <c r="A367" s="74"/>
      <c r="B367" s="75"/>
      <c r="C367" s="73"/>
      <c r="D367" s="73"/>
      <c r="E367" s="66"/>
    </row>
    <row r="368" ht="13.55" customHeight="1">
      <c r="A368" s="74"/>
      <c r="B368" s="75"/>
      <c r="C368" s="73"/>
      <c r="D368" s="73"/>
      <c r="E368" s="66"/>
    </row>
    <row r="369" ht="13.55" customHeight="1">
      <c r="A369" s="74"/>
      <c r="B369" s="75"/>
      <c r="C369" s="73"/>
      <c r="D369" s="73"/>
      <c r="E369" s="66"/>
    </row>
    <row r="370" ht="13.55" customHeight="1">
      <c r="A370" s="74"/>
      <c r="B370" s="75"/>
      <c r="C370" s="73"/>
      <c r="D370" s="73"/>
      <c r="E370" s="66"/>
    </row>
    <row r="371" ht="13.55" customHeight="1">
      <c r="A371" s="74"/>
      <c r="B371" s="75"/>
      <c r="C371" s="73"/>
      <c r="D371" s="73"/>
      <c r="E371" s="66"/>
    </row>
    <row r="372" ht="13.55" customHeight="1">
      <c r="A372" s="74"/>
      <c r="B372" s="75"/>
      <c r="C372" s="73"/>
      <c r="D372" s="73"/>
      <c r="E372" s="66"/>
    </row>
    <row r="373" ht="13.55" customHeight="1">
      <c r="A373" s="74"/>
      <c r="B373" s="75"/>
      <c r="C373" s="73"/>
      <c r="D373" s="73"/>
      <c r="E373" s="66"/>
    </row>
    <row r="374" ht="13.55" customHeight="1">
      <c r="A374" s="74"/>
      <c r="B374" s="75"/>
      <c r="C374" s="73"/>
      <c r="D374" s="73"/>
      <c r="E374" s="66"/>
    </row>
    <row r="375" ht="13.55" customHeight="1">
      <c r="A375" s="74"/>
      <c r="B375" s="75"/>
      <c r="C375" s="73"/>
      <c r="D375" s="73"/>
      <c r="E375" s="66"/>
    </row>
    <row r="376" ht="13.55" customHeight="1">
      <c r="A376" s="74"/>
      <c r="B376" s="75"/>
      <c r="C376" s="73"/>
      <c r="D376" s="73"/>
      <c r="E376" s="66"/>
    </row>
    <row r="377" ht="13.55" customHeight="1">
      <c r="A377" s="74"/>
      <c r="B377" s="75"/>
      <c r="C377" s="73"/>
      <c r="D377" s="73"/>
      <c r="E377" s="66"/>
    </row>
    <row r="378" ht="13.55" customHeight="1">
      <c r="A378" s="74"/>
      <c r="B378" s="75"/>
      <c r="C378" t="s" s="76">
        <v>35</v>
      </c>
      <c r="D378" s="73"/>
      <c r="E378" s="66"/>
    </row>
    <row r="379" ht="13.55" customHeight="1">
      <c r="A379" s="77"/>
      <c r="B379" s="78"/>
      <c r="C379" t="s" s="79">
        <v>36</v>
      </c>
      <c r="D379" s="80"/>
      <c r="E379" s="68"/>
    </row>
  </sheetData>
  <dataValidations count="1">
    <dataValidation type="list" allowBlank="1" showInputMessage="1" showErrorMessage="1" sqref="C2:C376">
      <formula1>"Unanticipated Event,Complaint"</formula1>
    </dataValidation>
  </dataValidation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dimension ref="A1:L28"/>
  <sheetViews>
    <sheetView workbookViewId="0" showGridLines="0" defaultGridColor="1"/>
  </sheetViews>
  <sheetFormatPr defaultColWidth="8.83333" defaultRowHeight="15" customHeight="1" outlineLevelRow="0" outlineLevelCol="0"/>
  <cols>
    <col min="1" max="12" width="8.85156" style="81" customWidth="1"/>
    <col min="13" max="16384" width="8.85156" style="81" customWidth="1"/>
  </cols>
  <sheetData>
    <row r="1" ht="15" customHeight="1">
      <c r="A1" t="s" s="82">
        <v>37</v>
      </c>
      <c r="B1" s="7"/>
      <c r="C1" s="7"/>
      <c r="D1" s="7"/>
      <c r="E1" s="7"/>
      <c r="F1" s="7"/>
      <c r="G1" s="7"/>
      <c r="H1" s="7"/>
      <c r="I1" s="7"/>
      <c r="J1" s="7"/>
      <c r="K1" s="7"/>
      <c r="L1" s="7"/>
    </row>
    <row r="2" ht="15" customHeight="1">
      <c r="A2" s="7"/>
      <c r="B2" s="7"/>
      <c r="C2" s="7"/>
      <c r="D2" s="7"/>
      <c r="E2" s="7"/>
      <c r="F2" s="7"/>
      <c r="G2" s="7"/>
      <c r="H2" s="7"/>
      <c r="I2" s="7"/>
      <c r="J2" s="7"/>
      <c r="K2" s="7"/>
      <c r="L2" s="7"/>
    </row>
    <row r="3" ht="15" customHeight="1">
      <c r="A3" s="7"/>
      <c r="B3" s="7"/>
      <c r="C3" s="7"/>
      <c r="D3" s="7"/>
      <c r="E3" s="7"/>
      <c r="F3" s="7"/>
      <c r="G3" s="7"/>
      <c r="H3" s="7"/>
      <c r="I3" s="7"/>
      <c r="J3" s="7"/>
      <c r="K3" s="7"/>
      <c r="L3" s="7"/>
    </row>
    <row r="4" ht="15" customHeight="1">
      <c r="A4" s="7"/>
      <c r="B4" s="7"/>
      <c r="C4" s="7"/>
      <c r="D4" s="7"/>
      <c r="E4" s="7"/>
      <c r="F4" s="7"/>
      <c r="G4" s="7"/>
      <c r="H4" s="7"/>
      <c r="I4" s="7"/>
      <c r="J4" s="7"/>
      <c r="K4" s="7"/>
      <c r="L4" s="7"/>
    </row>
    <row r="5" ht="15" customHeight="1">
      <c r="A5" s="7"/>
      <c r="B5" s="7"/>
      <c r="C5" s="7"/>
      <c r="D5" s="7"/>
      <c r="E5" s="7"/>
      <c r="F5" s="7"/>
      <c r="G5" s="7"/>
      <c r="H5" s="7"/>
      <c r="I5" s="7"/>
      <c r="J5" s="7"/>
      <c r="K5" s="7"/>
      <c r="L5" s="7"/>
    </row>
    <row r="6" ht="15" customHeight="1">
      <c r="A6" s="7"/>
      <c r="B6" s="7"/>
      <c r="C6" s="7"/>
      <c r="D6" s="7"/>
      <c r="E6" s="7"/>
      <c r="F6" s="7"/>
      <c r="G6" s="7"/>
      <c r="H6" s="7"/>
      <c r="I6" s="7"/>
      <c r="J6" s="7"/>
      <c r="K6" s="7"/>
      <c r="L6" s="7"/>
    </row>
    <row r="7" ht="15" customHeight="1">
      <c r="A7" s="7"/>
      <c r="B7" s="7"/>
      <c r="C7" s="7"/>
      <c r="D7" s="7"/>
      <c r="E7" s="7"/>
      <c r="F7" s="7"/>
      <c r="G7" s="7"/>
      <c r="H7" s="7"/>
      <c r="I7" s="7"/>
      <c r="J7" s="7"/>
      <c r="K7" s="7"/>
      <c r="L7" s="7"/>
    </row>
    <row r="8" ht="15" customHeight="1">
      <c r="A8" s="7"/>
      <c r="B8" s="7"/>
      <c r="C8" s="7"/>
      <c r="D8" s="7"/>
      <c r="E8" s="7"/>
      <c r="F8" s="7"/>
      <c r="G8" s="7"/>
      <c r="H8" s="7"/>
      <c r="I8" s="7"/>
      <c r="J8" s="7"/>
      <c r="K8" s="7"/>
      <c r="L8" s="7"/>
    </row>
    <row r="9" ht="15" customHeight="1">
      <c r="A9" s="7"/>
      <c r="B9" s="7"/>
      <c r="C9" s="7"/>
      <c r="D9" s="7"/>
      <c r="E9" s="7"/>
      <c r="F9" s="7"/>
      <c r="G9" s="7"/>
      <c r="H9" s="7"/>
      <c r="I9" s="7"/>
      <c r="J9" s="7"/>
      <c r="K9" s="7"/>
      <c r="L9" s="7"/>
    </row>
    <row r="10" ht="15" customHeight="1">
      <c r="A10" s="7"/>
      <c r="B10" s="7"/>
      <c r="C10" s="7"/>
      <c r="D10" s="7"/>
      <c r="E10" s="7"/>
      <c r="F10" s="7"/>
      <c r="G10" s="7"/>
      <c r="H10" s="7"/>
      <c r="I10" s="7"/>
      <c r="J10" s="7"/>
      <c r="K10" s="7"/>
      <c r="L10" s="7"/>
    </row>
    <row r="11" ht="15" customHeight="1">
      <c r="A11" s="7"/>
      <c r="B11" s="7"/>
      <c r="C11" s="7"/>
      <c r="D11" s="7"/>
      <c r="E11" s="7"/>
      <c r="F11" s="7"/>
      <c r="G11" s="7"/>
      <c r="H11" s="7"/>
      <c r="I11" s="7"/>
      <c r="J11" s="7"/>
      <c r="K11" s="7"/>
      <c r="L11" s="7"/>
    </row>
    <row r="12" ht="15" customHeight="1">
      <c r="A12" s="7"/>
      <c r="B12" s="7"/>
      <c r="C12" s="7"/>
      <c r="D12" s="7"/>
      <c r="E12" s="7"/>
      <c r="F12" s="7"/>
      <c r="G12" s="7"/>
      <c r="H12" s="7"/>
      <c r="I12" s="7"/>
      <c r="J12" s="7"/>
      <c r="K12" s="7"/>
      <c r="L12" s="7"/>
    </row>
    <row r="13" ht="15" customHeight="1">
      <c r="A13" s="7"/>
      <c r="B13" s="7"/>
      <c r="C13" s="7"/>
      <c r="D13" s="7"/>
      <c r="E13" s="7"/>
      <c r="F13" s="7"/>
      <c r="G13" s="7"/>
      <c r="H13" s="7"/>
      <c r="I13" s="7"/>
      <c r="J13" s="7"/>
      <c r="K13" s="7"/>
      <c r="L13" s="7"/>
    </row>
    <row r="14" ht="15" customHeight="1">
      <c r="A14" s="7"/>
      <c r="B14" s="7"/>
      <c r="C14" s="7"/>
      <c r="D14" s="7"/>
      <c r="E14" s="7"/>
      <c r="F14" s="7"/>
      <c r="G14" s="7"/>
      <c r="H14" s="7"/>
      <c r="I14" s="7"/>
      <c r="J14" s="7"/>
      <c r="K14" s="7"/>
      <c r="L14" s="7"/>
    </row>
    <row r="15" ht="15" customHeight="1">
      <c r="A15" s="7"/>
      <c r="B15" s="7"/>
      <c r="C15" s="7"/>
      <c r="D15" s="7"/>
      <c r="E15" s="7"/>
      <c r="F15" s="7"/>
      <c r="G15" s="7"/>
      <c r="H15" s="7"/>
      <c r="I15" s="7"/>
      <c r="J15" s="7"/>
      <c r="K15" s="7"/>
      <c r="L15" s="7"/>
    </row>
    <row r="16" ht="15" customHeight="1">
      <c r="A16" s="7"/>
      <c r="B16" s="7"/>
      <c r="C16" s="7"/>
      <c r="D16" s="7"/>
      <c r="E16" s="7"/>
      <c r="F16" s="7"/>
      <c r="G16" s="7"/>
      <c r="H16" s="7"/>
      <c r="I16" s="7"/>
      <c r="J16" s="7"/>
      <c r="K16" s="7"/>
      <c r="L16" s="7"/>
    </row>
    <row r="17" ht="15" customHeight="1">
      <c r="A17" s="7"/>
      <c r="B17" s="7"/>
      <c r="C17" s="7"/>
      <c r="D17" s="7"/>
      <c r="E17" s="7"/>
      <c r="F17" s="7"/>
      <c r="G17" s="7"/>
      <c r="H17" s="7"/>
      <c r="I17" s="7"/>
      <c r="J17" s="7"/>
      <c r="K17" s="7"/>
      <c r="L17" s="7"/>
    </row>
    <row r="18" ht="15" customHeight="1">
      <c r="A18" s="7"/>
      <c r="B18" s="7"/>
      <c r="C18" s="7"/>
      <c r="D18" s="7"/>
      <c r="E18" s="7"/>
      <c r="F18" s="7"/>
      <c r="G18" s="7"/>
      <c r="H18" s="7"/>
      <c r="I18" s="7"/>
      <c r="J18" s="7"/>
      <c r="K18" s="7"/>
      <c r="L18" s="7"/>
    </row>
    <row r="19" ht="15" customHeight="1">
      <c r="A19" s="7"/>
      <c r="B19" s="7"/>
      <c r="C19" s="7"/>
      <c r="D19" s="7"/>
      <c r="E19" s="7"/>
      <c r="F19" s="7"/>
      <c r="G19" s="7"/>
      <c r="H19" s="7"/>
      <c r="I19" s="7"/>
      <c r="J19" s="7"/>
      <c r="K19" s="7"/>
      <c r="L19" s="7"/>
    </row>
    <row r="20" ht="15" customHeight="1">
      <c r="A20" s="7"/>
      <c r="B20" s="7"/>
      <c r="C20" s="7"/>
      <c r="D20" s="7"/>
      <c r="E20" s="7"/>
      <c r="F20" s="7"/>
      <c r="G20" s="7"/>
      <c r="H20" s="7"/>
      <c r="I20" s="7"/>
      <c r="J20" s="7"/>
      <c r="K20" s="7"/>
      <c r="L20" s="7"/>
    </row>
    <row r="21" ht="15" customHeight="1">
      <c r="A21" s="7"/>
      <c r="B21" s="7"/>
      <c r="C21" s="7"/>
      <c r="D21" s="7"/>
      <c r="E21" s="7"/>
      <c r="F21" s="7"/>
      <c r="G21" s="7"/>
      <c r="H21" s="7"/>
      <c r="I21" s="7"/>
      <c r="J21" s="7"/>
      <c r="K21" s="7"/>
      <c r="L21" s="7"/>
    </row>
    <row r="22" ht="15" customHeight="1">
      <c r="A22" s="7"/>
      <c r="B22" s="7"/>
      <c r="C22" s="7"/>
      <c r="D22" s="7"/>
      <c r="E22" s="7"/>
      <c r="F22" s="7"/>
      <c r="G22" s="7"/>
      <c r="H22" s="7"/>
      <c r="I22" s="7"/>
      <c r="J22" s="7"/>
      <c r="K22" s="7"/>
      <c r="L22" s="7"/>
    </row>
    <row r="23" ht="15" customHeight="1">
      <c r="A23" s="7"/>
      <c r="B23" s="7"/>
      <c r="C23" s="7"/>
      <c r="D23" s="7"/>
      <c r="E23" s="7"/>
      <c r="F23" s="7"/>
      <c r="G23" s="7"/>
      <c r="H23" s="7"/>
      <c r="I23" s="7"/>
      <c r="J23" s="7"/>
      <c r="K23" s="7"/>
      <c r="L23" s="7"/>
    </row>
    <row r="24" ht="15" customHeight="1">
      <c r="A24" s="7"/>
      <c r="B24" s="7"/>
      <c r="C24" s="7"/>
      <c r="D24" s="7"/>
      <c r="E24" s="7"/>
      <c r="F24" s="7"/>
      <c r="G24" s="7"/>
      <c r="H24" s="7"/>
      <c r="I24" s="7"/>
      <c r="J24" s="7"/>
      <c r="K24" s="7"/>
      <c r="L24" s="7"/>
    </row>
    <row r="25" ht="15" customHeight="1">
      <c r="A25" s="7"/>
      <c r="B25" s="7"/>
      <c r="C25" s="7"/>
      <c r="D25" s="7"/>
      <c r="E25" s="7"/>
      <c r="F25" s="7"/>
      <c r="G25" s="7"/>
      <c r="H25" s="7"/>
      <c r="I25" s="7"/>
      <c r="J25" s="7"/>
      <c r="K25" s="7"/>
      <c r="L25" s="7"/>
    </row>
    <row r="26" ht="15" customHeight="1">
      <c r="A26" s="7"/>
      <c r="B26" s="7"/>
      <c r="C26" s="7"/>
      <c r="D26" s="7"/>
      <c r="E26" s="7"/>
      <c r="F26" s="7"/>
      <c r="G26" s="7"/>
      <c r="H26" s="7"/>
      <c r="I26" s="7"/>
      <c r="J26" s="7"/>
      <c r="K26" s="7"/>
      <c r="L26" s="7"/>
    </row>
    <row r="27" ht="15" customHeight="1">
      <c r="A27" s="7"/>
      <c r="B27" s="7"/>
      <c r="C27" s="7"/>
      <c r="D27" s="7"/>
      <c r="E27" s="7"/>
      <c r="F27" s="7"/>
      <c r="G27" s="7"/>
      <c r="H27" s="7"/>
      <c r="I27" s="7"/>
      <c r="J27" s="7"/>
      <c r="K27" s="7"/>
      <c r="L27" s="7"/>
    </row>
    <row r="28" ht="15" customHeight="1">
      <c r="A28" s="7"/>
      <c r="B28" s="7"/>
      <c r="C28" s="7"/>
      <c r="D28" s="7"/>
      <c r="E28" s="7"/>
      <c r="F28" s="7"/>
      <c r="G28" s="7"/>
      <c r="H28" s="7"/>
      <c r="I28" s="7"/>
      <c r="J28" s="7"/>
      <c r="K28" s="7"/>
      <c r="L28" s="7"/>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